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ocuments\TRASPARENCIA\2019\Segundo_trimestre\"/>
    </mc:Choice>
  </mc:AlternateContent>
  <bookViews>
    <workbookView xWindow="0" yWindow="0" windowWidth="19425" windowHeight="1102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<sst xmlns="http://schemas.openxmlformats.org/spreadsheetml/2006/main" count="190" uniqueCount="137">
  <si>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</si>
  <si>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</si>
  <si>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</si>
  <si>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</si>
  <si>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</si>
  <si>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</si>
  <si>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</si>
  <si>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</si>
  <si>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</si>
  <si>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</si>
  <si>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</si>
  <si>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</si>
  <si>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</si>
  <si>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</si>
  <si>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</si>
  <si>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</si>
  <si>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</si>
  <si>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</si>
  <si>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</si>
  <si>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</si>
  <si>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</si>
  <si>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</si>
  <si>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</si>
  <si>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</si>
  <si>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</si>
  <si>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</si>
  <si>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</si>
  <si>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</si>
  <si>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</si>
  <si>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</si>
  <si>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</si>
  <si>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</si>
  <si>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</si>
  <si>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</si>
  <si>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</si>
  <si>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</si>
  <si>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</si>
  <si>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</si>
  <si>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</si>
  <si>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</si>
  <si>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</si>
  <si>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</si>
  <si>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</si>
  <si>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</si>
  <si>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</si>
  <si>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</si>
  <si>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</si>
  <si>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</si>
  <si>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</si>
  <si>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</si>
  <si>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</si>
  <si>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</si>
  <si>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</si>
  <si>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</si>
  <si>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</si>
  <si>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</si>
  <si>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</si>
  <si>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</si>
  <si>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</si>
  <si>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</si>
  <si>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</si>
  <si>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</si>
  <si>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</si>
  <si>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</si>
  <si>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</si>
  <si>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</si>
  <si>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</si>
  <si>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</si>
  <si>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</si>
  <si>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</si>
  <si>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</si>
  <si>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</si>
  <si>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</si>
  <si>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</si>
  <si>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</si>
  <si>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</si>
  <si>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</si>
  <si>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</si>
  <si>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</si>
  <si>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</si>
  <si>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</si>
  <si>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</si>
  <si>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</si>
  <si>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</si>
  <si>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</si>
  <si>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</si>
  <si>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</si>
  <si>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</si>
  <si>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</si>
  <si>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</si>
  <si>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</si>
  <si>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</si>
  <si>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</si>
  <si>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</si>
  <si>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</si>
  <si>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</si>
  <si>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</si>
  <si>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</si>
  <si>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</si>
  <si>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</si>
  <si>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</si>
  <si>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</si>
  <si>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</si>
  <si>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</si>
  <si>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</si>
  <si>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</si>
  <si>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</si>
  <si>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</si>
  <si>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</si>
  <si>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</si>
  <si>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</si>
  <si>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</si>
  <si>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</si>
  <si>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</si>
  <si>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Director</t>
  </si>
  <si>
    <t>Director de proteccion civil</t>
  </si>
  <si>
    <t xml:space="preserve">omar </t>
  </si>
  <si>
    <t>lugo</t>
  </si>
  <si>
    <t>aguilar</t>
  </si>
  <si>
    <t>mexico</t>
  </si>
  <si>
    <t>queretaro</t>
  </si>
  <si>
    <t>corregidora</t>
  </si>
  <si>
    <t>Direccion de proteccion civil</t>
  </si>
  <si>
    <t>Ninguno</t>
  </si>
  <si>
    <t>reunion nacional de proteccion civil temporada de lluvias y ciclones 2019</t>
  </si>
  <si>
    <t>cafeteria</t>
  </si>
  <si>
    <t>viaticos en el pais</t>
  </si>
  <si>
    <t>930-3000-3750-1-11119011-1-2.1</t>
  </si>
  <si>
    <t>930-3000-3850-1-11119011-1-2.1</t>
  </si>
  <si>
    <t>Guerrero</t>
  </si>
  <si>
    <t>Queretaro</t>
  </si>
  <si>
    <t>Ixtapa</t>
  </si>
  <si>
    <t>Corregidora</t>
  </si>
  <si>
    <t>http://www.corregidora.gob.mx/Documentos/2018-2021/Transparencia/art66/Anexos/Gobierno/Proteccion_civil/VIII/2019/Segundo_trimestre/viaticos_ixtapa_completos.pdf</t>
  </si>
  <si>
    <t>brindar una mejor atencion a las personas que asisten a la central de emergencias para realizar tramites</t>
  </si>
  <si>
    <t>Secretaria de Gobierno</t>
  </si>
  <si>
    <t>http://www.corregidora.gob.mx/Documentos/2018-2021/Transparencia/art66/Anexos/Gobierno/Proteccion_civil/VIII/2019/Segundo_trimestre/cafeteria.pdf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</si>
</sst>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rregidora.gob.mx/Documentos/2018-2021/Transparencia/art66/Anexos/Gobierno/Proteccion_civil/VIII/2019/Segundo_trimestre/cafeteria.pdf" TargetMode="External"/><Relationship Id="rId1" Type="http://schemas.openxmlformats.org/officeDocument/2006/relationships/hyperlink" Target="http://www.corregidora.gob.mx/Documentos/2018-2021/Transparencia/art66/Anexos/Gobierno/Proteccion_civil/VIII/2019/Segundo_trimestre/viaticos_ixtapa_complet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regidora.gob.mx/Documentos/2018-2021/Transparencia/art66/Anexos/Gobierno/Proteccion_civil/VIII/2019/Segundo_trimestre/cafeteria.pdf" TargetMode="External"/><Relationship Id="rId1" Type="http://schemas.openxmlformats.org/officeDocument/2006/relationships/hyperlink" Target="http://www.corregidora.gob.mx/Documentos/2018-2021/Transparencia/art66/Anexos/Gobierno/Proteccion_civil/VIII/2019/Segundo_trimestre/viaticos_ixtapa_comple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60" x14ac:dyDescent="0.25">
      <c r="A8" s="13">
        <v>2019</v>
      </c>
      <c r="B8" s="14">
        <v>43556</v>
      </c>
      <c r="C8" s="14">
        <v>43646</v>
      </c>
      <c r="D8" s="13" t="s">
        <v>90</v>
      </c>
      <c r="E8" s="13">
        <v>1066</v>
      </c>
      <c r="F8" s="15" t="s">
        <v>114</v>
      </c>
      <c r="G8" s="15" t="s">
        <v>115</v>
      </c>
      <c r="H8" s="15" t="s">
        <v>135</v>
      </c>
      <c r="I8" s="15" t="s">
        <v>116</v>
      </c>
      <c r="J8" s="15" t="s">
        <v>117</v>
      </c>
      <c r="K8" s="15" t="s">
        <v>118</v>
      </c>
      <c r="L8" s="15" t="s">
        <v>101</v>
      </c>
      <c r="M8" s="15" t="s">
        <v>124</v>
      </c>
      <c r="N8" s="13" t="s">
        <v>103</v>
      </c>
      <c r="O8" s="13">
        <v>2</v>
      </c>
      <c r="P8" s="13">
        <v>15867.39</v>
      </c>
      <c r="Q8" s="13" t="s">
        <v>119</v>
      </c>
      <c r="R8" s="13" t="s">
        <v>120</v>
      </c>
      <c r="S8" s="13" t="s">
        <v>121</v>
      </c>
      <c r="T8" s="13" t="s">
        <v>119</v>
      </c>
      <c r="U8" s="13" t="s">
        <v>129</v>
      </c>
      <c r="V8" s="13" t="s">
        <v>131</v>
      </c>
      <c r="W8" s="15" t="s">
        <v>124</v>
      </c>
      <c r="X8" s="14">
        <v>43599</v>
      </c>
      <c r="Y8" s="14">
        <v>43602</v>
      </c>
      <c r="Z8" s="16">
        <v>1</v>
      </c>
      <c r="AA8" s="13">
        <v>15867.39</v>
      </c>
      <c r="AB8" s="13">
        <v>19132.13</v>
      </c>
      <c r="AC8" s="14">
        <v>43602</v>
      </c>
      <c r="AD8" s="9" t="s">
        <v>133</v>
      </c>
      <c r="AE8" s="13">
        <v>1</v>
      </c>
      <c r="AG8" s="15" t="s">
        <v>122</v>
      </c>
      <c r="AH8" s="14">
        <v>43612</v>
      </c>
      <c r="AI8" s="14">
        <v>43646</v>
      </c>
    </row>
    <row r="9" spans="1:36" s="13" customFormat="1" ht="60" x14ac:dyDescent="0.25">
      <c r="A9" s="13">
        <v>2019</v>
      </c>
      <c r="B9" s="14">
        <v>43556</v>
      </c>
      <c r="C9" s="14">
        <v>43646</v>
      </c>
      <c r="D9" s="13" t="s">
        <v>100</v>
      </c>
      <c r="E9" s="17" t="s">
        <v>123</v>
      </c>
      <c r="F9" s="13" t="s">
        <v>123</v>
      </c>
      <c r="G9" s="13" t="s">
        <v>123</v>
      </c>
      <c r="H9" s="13" t="s">
        <v>123</v>
      </c>
      <c r="I9" s="13" t="s">
        <v>123</v>
      </c>
      <c r="J9" s="13" t="s">
        <v>123</v>
      </c>
      <c r="K9" s="13" t="s">
        <v>123</v>
      </c>
      <c r="L9" s="13" t="s">
        <v>102</v>
      </c>
      <c r="M9" s="13" t="s">
        <v>134</v>
      </c>
      <c r="N9" s="13" t="s">
        <v>103</v>
      </c>
      <c r="O9" s="13">
        <v>50</v>
      </c>
      <c r="P9" s="13">
        <v>3707.68</v>
      </c>
      <c r="Q9" s="13" t="s">
        <v>119</v>
      </c>
      <c r="R9" s="13" t="s">
        <v>120</v>
      </c>
      <c r="S9" s="13" t="s">
        <v>121</v>
      </c>
      <c r="T9" s="13" t="s">
        <v>119</v>
      </c>
      <c r="U9" s="13" t="s">
        <v>130</v>
      </c>
      <c r="V9" s="13" t="s">
        <v>132</v>
      </c>
      <c r="W9" s="13" t="s">
        <v>134</v>
      </c>
      <c r="X9" s="14">
        <v>43585</v>
      </c>
      <c r="Y9" s="14">
        <v>43615</v>
      </c>
      <c r="Z9" s="16">
        <v>2</v>
      </c>
      <c r="AA9" s="13">
        <v>3707.68</v>
      </c>
      <c r="AB9" s="13">
        <v>0</v>
      </c>
      <c r="AC9" s="14">
        <v>43615</v>
      </c>
      <c r="AD9" s="9" t="s">
        <v>136</v>
      </c>
      <c r="AE9" s="13">
        <v>2</v>
      </c>
      <c r="AG9" s="13" t="s">
        <v>122</v>
      </c>
      <c r="AH9" s="14">
        <v>43593</v>
      </c>
      <c r="AI9" s="1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style="6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s="6" t="s">
        <v>7</v>
      </c>
      <c r="C1" t="s">
        <v>10</v>
      </c>
      <c r="D1" t="s">
        <v>12</v>
      </c>
    </row>
    <row r="2" spans="1:4" hidden="1" x14ac:dyDescent="0.25">
      <c r="B2" s="6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3" t="s">
        <v>109</v>
      </c>
      <c r="C3" s="1" t="s">
        <v>110</v>
      </c>
      <c r="D3" s="1" t="s">
        <v>111</v>
      </c>
    </row>
    <row r="4" spans="1:4" s="4" customFormat="1" x14ac:dyDescent="0.25">
      <c r="A4" s="5"/>
      <c r="B4" s="5"/>
      <c r="C4" s="5"/>
      <c r="D4" s="5"/>
    </row>
    <row r="5" spans="1:4" x14ac:dyDescent="0.25">
      <c r="A5">
        <v>1</v>
      </c>
      <c r="B5" s="6" t="s">
        <v>127</v>
      </c>
      <c r="C5" t="s">
        <v>126</v>
      </c>
      <c r="D5">
        <v>15867.39</v>
      </c>
    </row>
    <row r="6" spans="1:4" x14ac:dyDescent="0.25">
      <c r="A6">
        <v>2</v>
      </c>
      <c r="B6" s="6" t="s">
        <v>128</v>
      </c>
      <c r="C6" t="s">
        <v>125</v>
      </c>
      <c r="D6">
        <v>3707.68</v>
      </c>
    </row>
    <row r="13" spans="1:4" x14ac:dyDescent="0.25">
      <c r="C1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75" x14ac:dyDescent="0.25">
      <c r="A4" s="8">
        <v>1</v>
      </c>
      <c r="B4" s="9" t="s">
        <v>133</v>
      </c>
    </row>
    <row r="5" spans="1:2" ht="75" x14ac:dyDescent="0.25">
      <c r="A5" s="8">
        <v>2</v>
      </c>
      <c r="B5" s="9" t="s">
        <v>136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2019-02-05T15:32:31Z</dcterms:created>
  <dcterms:modified xsi:type="dcterms:W3CDTF">2019-07-19T19:37:07Z</dcterms:modified>
</cp:coreProperties>
</file>