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an\Documents\TRASPARENCIA\"/>
    </mc:Choice>
  </mc:AlternateContent>
  <bookViews>
    <workbookView xWindow="270" yWindow="570" windowWidth="12615" windowHeight="5070"/>
  </bookViews>
  <sheets>
    <sheet name="Reporte de Formatos" sheetId="1" r:id="rId1"/>
  </sheets>
  <externalReferences>
    <externalReference r:id="rId2"/>
  </externalReferences>
  <definedNames>
    <definedName name="Hidden_1_Tabla_4874222">#REF!</definedName>
    <definedName name="Hidden_1_Tabla_4874233">#REF!</definedName>
    <definedName name="Hidden_2_Tabla_4874226">#REF!</definedName>
    <definedName name="Hidden_2_Tabla_4874237">#REF!</definedName>
    <definedName name="Hidden_3_Tabla_48742213">#REF!</definedName>
    <definedName name="Hidden_3_Tabla_48742314">#REF!</definedName>
    <definedName name="hidden1">[1]hidden1!$A$1:$A$7</definedName>
    <definedName name="hidden2">[1]hidden2!$A$1:$A$3</definedName>
  </definedNames>
  <calcPr calcId="0"/>
</workbook>
</file>

<file path=xl/sharedStrings.xml><?xml version="1.0" encoding="utf-8"?>
<sst xmlns="http://schemas.openxmlformats.org/spreadsheetml/2006/main" count="100" uniqueCount="82">
  <si>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</si>
  <si>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</si>
  <si>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</si>
  <si>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</si>
  <si>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</si>
  <si>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</si>
  <si>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</si>
  <si>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</si>
  <si>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</si>
  <si>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</si>
  <si>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</si>
  <si>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</si>
  <si>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</si>
  <si>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</si>
  <si>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</si>
  <si>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</si>
  <si>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</si>
  <si>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</si>
  <si>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</si>
  <si>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</si>
  <si>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</si>
  <si>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</si>
  <si>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</si>
  <si>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</si>
  <si>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</si>
  <si>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</si>
  <si>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</si>
  <si>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</si>
  <si>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</si>
  <si>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</si>
  <si>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</si>
  <si>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</si>
  <si>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</si>
  <si>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</si>
  <si>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</si>
  <si>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</si>
  <si>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</si>
  <si>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</si>
  <si>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</si>
  <si>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</si>
  <si>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</si>
  <si>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</si>
  <si>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</si>
  <si>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</si>
  <si>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</si>
  <si>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</si>
  <si>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</si>
  <si>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</si>
  <si>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</si>
  <si>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</si>
  <si>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</si>
  <si>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</si>
  <si>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</si>
  <si>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</si>
  <si>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</si>
  <si>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</si>
  <si>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</si>
  <si>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</si>
  <si>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</si>
  <si>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</si>
  <si>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</si>
  <si>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</si>
  <si>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</si>
  <si>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</si>
  <si>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</si>
  <si>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</si>
  <si>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</si>
  <si>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</si>
  <si>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Autorización</t>
  </si>
  <si>
    <t>Público</t>
  </si>
  <si>
    <t>Regular las actividades de los establecimientos, que puedan generar un deterioro ambiental significativo o puedan rebasar los limites maximos permisibles establecidos en las normas aplicables.</t>
  </si>
  <si>
    <t>En ventanilla unica</t>
  </si>
  <si>
    <t>Documentos que deberá presentar en copia simple: Identificación oficial,
Licencia de Funcionamiento 2017 y Autorización Ambiental al Giro 2017</t>
  </si>
  <si>
    <t>http://www.corregidora.gob.mx/Documentos/2018-2021/Transparencia/art66/Anexos/SEMODUE/Ecologia/AAG/2019/Enero/SolicitudAAG2019.pdf</t>
  </si>
  <si>
    <t>5 días hábiles</t>
  </si>
  <si>
    <t>Anual</t>
  </si>
  <si>
    <t>Ley de Ingresos del Municipio de Corregidora, Querétaro, para el Ejercicio Fiscal 2018 Artículo 34, fracción IV, numero 2, costo de acuerdo al Dictamen que se solicite.</t>
  </si>
  <si>
    <t>Articulo 72 del Reglamento de Proteccion y Gestion Ambiental del Municipio de Corregidora, Qro. Articulo 36 Fraccion XXVI del Reglamento Organico de la Administracion Publica del Municipio de Corregidora, Qro. Articulos 8 fracciones I al III; 130 fracciones VI a la VIII y XI, XV; y 157 fracciones I y II de la Ley de Proteccion Ambiental para el Desarrollo Sustentable del Estado de Queretaro.</t>
  </si>
  <si>
    <t xml:space="preserve">La presente no exime de tramitar y obtener los permisos, licencias y autorizaciones que corresponda a otras autoridades emitir. </t>
  </si>
  <si>
    <t>Nombre del Responsable: Lic. Osiel Montoya Vallejo 
Cargo: Director de Atencion Ciudadana
Adscripcion: Direccion de Atencion Ciudadana  
Correo Electronico: osiel.montoya@corregidora.gob.mx  
Domicilio: Auditorio de Centro de Atencion Municipal de Corregidora, ubicado en Ex Hacienda el Cerrito, numero 100, El Pueblito, Corregidora, Queretaro. C.P. 76900  
Telefono: (442) 2.09.60.00 Extension 8022 y 7560</t>
  </si>
  <si>
    <t>Direccion de Ecologia</t>
  </si>
  <si>
    <t>Costo varia según el tramite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</si>
</sst>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top"/>
    </xf>
    <xf numFmtId="0" fontId="3" fillId="3" borderId="1" xfId="1" applyBorder="1" applyAlignment="1">
      <alignment vertical="top"/>
    </xf>
    <xf numFmtId="0" fontId="3" fillId="3" borderId="1" xfId="1" applyBorder="1" applyAlignment="1">
      <alignment vertical="top" wrapText="1"/>
    </xf>
    <xf numFmtId="0" fontId="0" fillId="0" borderId="1" xfId="0" applyBorder="1" applyAlignment="1">
      <alignment horizontal="left" vertical="top" wrapText="1"/>
    </xf>
    <xf numFmtId="0" fontId="0" fillId="0" borderId="1" xfId="0" applyBorder="1" applyAlignment="1" applyProtection="1">
      <alignment vertical="top" wrapText="1"/>
    </xf>
    <xf numFmtId="14" fontId="0" fillId="0" borderId="1" xfId="0" applyNumberFormat="1" applyBorder="1" applyAlignment="1">
      <alignment horizontal="center" vertical="center" wrapText="1"/>
    </xf>
    <xf numFmtId="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guevara/Documents/Municipio%20Oct%202015.16/UIG/TRANSPARENCIA%20FORMATOS/Plataforma/Ecologia/2018/Segundo%20trimestre/Formato%20Concesiones,%20contratos,%20convenios,%20permisos,%20licencias,%20ecolog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rregidora.gob.mx/Documentos/2018-2021/Transparencia/art66/Anexos/SEMODUE/Ecologia/AAG/2019/Enero/SolicitudAAG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topLeftCell="A2" zoomScale="60" zoomScaleNormal="100"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50" x14ac:dyDescent="0.25">
      <c r="A8" s="2">
        <v>2019</v>
      </c>
      <c r="B8" s="3">
        <v>43466</v>
      </c>
      <c r="C8" s="3">
        <v>43585</v>
      </c>
      <c r="D8" s="4" t="s">
        <v>68</v>
      </c>
      <c r="E8" s="2" t="s">
        <v>69</v>
      </c>
      <c r="F8" s="5" t="s">
        <v>70</v>
      </c>
      <c r="G8" s="6" t="s">
        <v>71</v>
      </c>
      <c r="H8" s="7"/>
      <c r="I8" s="5" t="s">
        <v>72</v>
      </c>
      <c r="J8" s="8" t="s">
        <v>73</v>
      </c>
      <c r="K8" s="6" t="s">
        <v>74</v>
      </c>
      <c r="L8" s="6" t="s">
        <v>75</v>
      </c>
      <c r="M8" s="2">
        <v>1</v>
      </c>
      <c r="N8" s="12">
        <v>2140</v>
      </c>
      <c r="O8" s="5" t="s">
        <v>76</v>
      </c>
      <c r="P8" s="2">
        <v>1</v>
      </c>
      <c r="Q8" s="9" t="s">
        <v>77</v>
      </c>
      <c r="R8" s="5" t="s">
        <v>78</v>
      </c>
      <c r="S8" s="2">
        <v>1</v>
      </c>
      <c r="T8" s="10" t="s">
        <v>79</v>
      </c>
      <c r="U8" s="6"/>
      <c r="V8" s="6"/>
      <c r="W8" s="4" t="s">
        <v>80</v>
      </c>
      <c r="X8" s="11">
        <v>43466</v>
      </c>
      <c r="Y8" s="11">
        <v>43585</v>
      </c>
      <c r="Z8" s="5" t="s">
        <v>81</v>
      </c>
    </row>
  </sheetData>
  <mergeCells count="7">
    <mergeCell ref="A6:Z6"/>
    <mergeCell ref="A2:C2"/>
    <mergeCell ref="D2:F2"/>
    <mergeCell ref="G2:I2"/>
    <mergeCell ref="A3:C3"/>
    <mergeCell ref="D3:F3"/>
    <mergeCell ref="G3:I3"/>
  </mergeCells>
  <dataValidations count="2">
    <dataValidation type="list" allowBlank="1" showInputMessage="1" showErrorMessage="1" sqref="I8">
      <formula1>hidden2</formula1>
    </dataValidation>
    <dataValidation type="list" allowBlank="1" showInputMessage="1" showErrorMessage="1" sqref="D8">
      <formula1>hidden1</formula1>
    </dataValidation>
  </dataValidations>
  <hyperlinks>
    <hyperlink ref="J8" r:id="rId1"/>
  </hyperlinks>
  <pageMargins left="0.7" right="0.7" top="0.75" bottom="0.75" header="0.3" footer="0.3"/>
  <pageSetup orientation="portrait" horizontalDpi="0" verticalDpi="0" r:id="rId2"/>
  <colBreaks count="1" manualBreakCount="1">
    <brk id="3"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2019-04-12T06:17:03Z</dcterms:created>
  <dcterms:modified xsi:type="dcterms:W3CDTF">2019-05-08T16:36:12Z</dcterms:modified>
</cp:coreProperties>
</file>