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iscoe\Informes_auditorias_ejercicio_presupuesta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<sst xmlns="http://schemas.openxmlformats.org/spreadsheetml/2006/main" count="165" uniqueCount="110">
  <si>
    <t>51964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</si>
  <si>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</si>
  <si>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</si>
  <si>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</si>
  <si>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</si>
  <si>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</si>
  <si>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</si>
  <si>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</si>
  <si>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</si>
  <si>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</si>
  <si>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</si>
  <si>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</si>
  <si>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</si>
  <si>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</si>
  <si>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</si>
  <si>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</si>
  <si>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</si>
  <si>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</si>
  <si>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</si>
  <si>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</si>
  <si>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</si>
  <si>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</si>
  <si>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</si>
  <si>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</si>
  <si>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</si>
  <si>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</si>
  <si>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</si>
  <si>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</si>
  <si>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</si>
  <si>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</si>
  <si>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</si>
  <si>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</si>
  <si>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</si>
  <si>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</si>
  <si>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</si>
  <si>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</si>
  <si>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</si>
  <si>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</si>
  <si>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</si>
  <si>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</si>
  <si>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</si>
  <si>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</si>
  <si>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</si>
  <si>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</si>
  <si>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</si>
  <si>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</si>
  <si>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</si>
  <si>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</si>
  <si>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</si>
  <si>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</si>
  <si>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</si>
  <si>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</si>
  <si>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</si>
  <si>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</si>
  <si>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</si>
  <si>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</si>
  <si>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</si>
  <si>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</si>
  <si>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</si>
  <si>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</si>
  <si>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</si>
  <si>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</si>
  <si>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</si>
  <si>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</si>
  <si>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</si>
  <si>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</si>
  <si>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</si>
  <si>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</si>
  <si>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</si>
  <si>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</si>
  <si>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</si>
  <si>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</si>
  <si>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</si>
  <si>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</si>
  <si>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</si>
  <si>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</si>
  <si>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</si>
  <si>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N/A</t>
  </si>
  <si>
    <t>Programa "Corregidora Avanza Contigo"</t>
  </si>
  <si>
    <t xml:space="preserve">La información anterior corresponde a una Revisión Preventiva </t>
  </si>
  <si>
    <t>Dirección del Programa Corregidora Avanza Contigo</t>
  </si>
  <si>
    <t>01/04/2019 - 30/06/2019</t>
  </si>
  <si>
    <t>DEAF/AF/11/2019</t>
  </si>
  <si>
    <t>Dirección de Evaluación Administrativa y Financiera</t>
  </si>
  <si>
    <t>SISCOE/DCEPAF/2349/2018</t>
  </si>
  <si>
    <t>SISCOE/DCEPAF/2731/2019</t>
  </si>
  <si>
    <t>SISCOE/DCEPAF/3024/2019</t>
  </si>
  <si>
    <t>13 Observaciones</t>
  </si>
  <si>
    <t>01/07/2019 - 30/09/2019</t>
  </si>
  <si>
    <t>DEAF/AF/12/2019</t>
  </si>
  <si>
    <t>SISCOE/DCEPAF/2822/2019</t>
  </si>
  <si>
    <t>SISCOE/DCEPAF/3094/2019</t>
  </si>
  <si>
    <t>Sin Observaciones</t>
  </si>
  <si>
    <t>01/01/2019 - 31/12/2019</t>
  </si>
  <si>
    <t>AUD/AF/2/2019</t>
  </si>
  <si>
    <t>SISCOE/DCEPAF/966/2019</t>
  </si>
  <si>
    <t>SISCOE/DCEPAF/1262/2019, SISCOE/DCEPAF/2188/2019, SISCOE/DEAF/2503/2019</t>
  </si>
  <si>
    <t>Prevención, vigilancia, control y fiscalización del uso correcto de los recursos humanos, materiales y financieros.</t>
  </si>
  <si>
    <t>Remuneraciones 2019</t>
  </si>
  <si>
    <t>SISCOE//DEAF/3093/2019</t>
  </si>
  <si>
    <t>Dirección de Recursos Humanos</t>
  </si>
  <si>
    <t>n/A</t>
  </si>
  <si>
    <t>LTAIPEQArt66FraccXXXIIIII</t>
  </si>
  <si>
    <t>3ro, 4to fracc. IV, 20 fracc. XXXIIIV y 34 fracc. I del Reglamento Organico de la Secretaría de Control y Evaluación.</t>
  </si>
  <si>
    <t>http://www.corregidora.gob.mx/Documentos/2018-2021/Transparencia/art66/Anexos/SCICC/XXIII/Informes_auditorias_ejercicio_presupuestales/DEAF_11_19/2_Oficio_de_respuesta.pdf</t>
  </si>
  <si>
    <t>http://www.corregidora.gob.mx/Documentos/2018-2021/Transparencia/art66/Anexos/SCICC/XXIII/Informes_auditorias_ejercicio_presupuestales/DEAF_11_19/3_Informe_ejecutivo.pdf</t>
  </si>
  <si>
    <t>http://www.corregidora.gob.mx/Documentos/2018-2021/Transparencia/art66/Anexos/SCICC/XXIII/Informes_auditorias_ejercicio_presupuestales/DEAF_11_19/4_Informe_ejecutivo_final.pdf</t>
  </si>
  <si>
    <t>http://www.corregidora.gob.mx/Documentos/2018-2021/Transparencia/art66/Anexos/SCICC/XXIII/Informes_auditorias_ejercicio_presupuestales/DEAF_12_19/3_Informe_Ejecutivo.pdf</t>
  </si>
  <si>
    <t>http://www.corregidora.gob.mx/Documentos/2018-2021/Transparencia/art66/Anexos/SCICC/XXIII/Informes_auditorias_ejercicio_presupuestales/AUD_AF_2_2019/1_Oficio_inicio.pdf</t>
  </si>
  <si>
    <t>http://www.corregidora.gob.mx/Documentos/2018-2021/Transparencia/art66/Anexos/SCICC/XXIII/Informes_auditorias_ejercicio_presupuestales/AUD_AF_2_2019/5_Informe_final.pdf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</si>
</sst>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CICC/XXIII/Informes_auditorias_ejercicio_presupuestales/AUD_AF_2_2019/5_Informe_final.pdf" TargetMode="External"/><Relationship Id="rId3" Type="http://schemas.openxmlformats.org/officeDocument/2006/relationships/hyperlink" Target="http://www.corregidora.gob.mx/Documentos/2018-2021/Transparencia/art66/Anexos/SCICC/XXIII/Informes_auditorias_ejercicio_presupuestales/DEAF_11_19/4_Informe_ejecutivo_final.pdf" TargetMode="External"/><Relationship Id="rId7" Type="http://schemas.openxmlformats.org/officeDocument/2006/relationships/hyperlink" Target="http://www.corregidora.gob.mx/Documentos/2018-2021/Transparencia/art66/Anexos/SCICC/XXIII/Informes_auditorias_ejercicio_presupuestales/AUD_AF_2_2019/1_Oficio_inicio.pdf" TargetMode="External"/><Relationship Id="rId2" Type="http://schemas.openxmlformats.org/officeDocument/2006/relationships/hyperlink" Target="http://www.corregidora.gob.mx/Documentos/2018-2021/Transparencia/art66/Anexos/SCICC/XXIII/Informes_auditorias_ejercicio_presupuestales/DEAF_11_19/3_Informe_ejecutivo.pdf" TargetMode="External"/><Relationship Id="rId1" Type="http://schemas.openxmlformats.org/officeDocument/2006/relationships/hyperlink" Target="http://www.corregidora.gob.mx/Documentos/2018-2021/Transparencia/art66/Anexos/SCICC/XXIII/Informes_auditorias_ejercicio_presupuestales/AUD_AF_2_2019/5_Informe_final.pdf" TargetMode="External"/><Relationship Id="rId6" Type="http://schemas.openxmlformats.org/officeDocument/2006/relationships/hyperlink" Target="http://www.corregidora.gob.mx/Documentos/2018-2021/Transparencia/art66/Anexos/SCICC/XXIII/Informes_auditorias_ejercicio_presupuestales/DEAF_12_19/3_Informe_Ejecutivo.pdf" TargetMode="External"/><Relationship Id="rId5" Type="http://schemas.openxmlformats.org/officeDocument/2006/relationships/hyperlink" Target="http://www.corregidora.gob.mx/Documentos/2018-2021/Transparencia/art66/Anexos/SCICC/XXIII/Informes_auditorias_ejercicio_presupuestales/DEAF_11_19/3_Informe_ejecutiv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SCICC/XXIII/Informes_auditorias_ejercicio_presupuestales/DEAF_12_19/3_Informe_Ejecutivo.pdf" TargetMode="External"/><Relationship Id="rId9" Type="http://schemas.openxmlformats.org/officeDocument/2006/relationships/hyperlink" Target="http://www.corregidora.gob.mx/Documentos/2018-2021/Transparencia/art66/Anexos/SCICC/XXIII/Informes_auditorias_ejercicio_presupuestales/DEAF_11_19/2_Oficio_de_respu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50.42578125" customWidth="1"/>
    <col min="13" max="13" width="36.85546875" bestFit="1" customWidth="1"/>
    <col min="14" max="14" width="39.7109375" customWidth="1"/>
    <col min="15" max="15" width="18.85546875" bestFit="1" customWidth="1"/>
    <col min="16" max="16" width="39.85546875" bestFit="1" customWidth="1"/>
    <col min="17" max="17" width="194.42578125" customWidth="1"/>
    <col min="18" max="18" width="33" bestFit="1" customWidth="1"/>
    <col min="19" max="19" width="168.140625" bestFit="1" customWidth="1"/>
    <col min="20" max="20" width="183.8554687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102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>
        <v>2019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4" t="s">
        <v>60</v>
      </c>
      <c r="R7" s="1" t="s">
        <v>61</v>
      </c>
      <c r="S7" s="14" t="s">
        <v>62</v>
      </c>
      <c r="T7" s="14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9">
        <v>2019</v>
      </c>
      <c r="B8" s="3">
        <v>43741</v>
      </c>
      <c r="C8" s="3">
        <v>43818</v>
      </c>
      <c r="D8" s="2">
        <v>2019</v>
      </c>
      <c r="E8" s="2" t="s">
        <v>81</v>
      </c>
      <c r="F8" s="2" t="s">
        <v>74</v>
      </c>
      <c r="G8" s="2" t="s">
        <v>76</v>
      </c>
      <c r="H8" s="2" t="s">
        <v>82</v>
      </c>
      <c r="I8" s="5" t="s">
        <v>83</v>
      </c>
      <c r="J8" s="5" t="s">
        <v>84</v>
      </c>
      <c r="K8" s="5" t="s">
        <v>84</v>
      </c>
      <c r="L8" s="5" t="s">
        <v>85</v>
      </c>
      <c r="M8" s="5" t="s">
        <v>97</v>
      </c>
      <c r="N8" s="5" t="s">
        <v>78</v>
      </c>
      <c r="O8" s="5" t="s">
        <v>103</v>
      </c>
      <c r="P8" s="5" t="s">
        <v>86</v>
      </c>
      <c r="Q8" s="15" t="s">
        <v>104</v>
      </c>
      <c r="R8" s="5" t="s">
        <v>87</v>
      </c>
      <c r="S8" s="15" t="s">
        <v>105</v>
      </c>
      <c r="T8" s="15" t="s">
        <v>106</v>
      </c>
      <c r="U8" s="5" t="s">
        <v>77</v>
      </c>
      <c r="V8" s="5" t="s">
        <v>80</v>
      </c>
      <c r="W8" s="5">
        <v>13</v>
      </c>
      <c r="X8" s="8" t="s">
        <v>77</v>
      </c>
      <c r="Y8" s="5">
        <v>13</v>
      </c>
      <c r="Z8" s="8" t="s">
        <v>77</v>
      </c>
      <c r="AA8" s="5" t="s">
        <v>83</v>
      </c>
      <c r="AB8" s="4">
        <v>43839</v>
      </c>
      <c r="AC8" s="4">
        <v>43839</v>
      </c>
      <c r="AD8" s="6" t="s">
        <v>79</v>
      </c>
    </row>
    <row r="9" spans="1:30" s="2" customFormat="1" x14ac:dyDescent="0.25">
      <c r="A9" s="9">
        <v>2019</v>
      </c>
      <c r="B9" s="3">
        <v>43797</v>
      </c>
      <c r="C9" s="3">
        <v>43818</v>
      </c>
      <c r="D9" s="2">
        <v>2019</v>
      </c>
      <c r="E9" s="2" t="s">
        <v>88</v>
      </c>
      <c r="F9" s="2" t="s">
        <v>74</v>
      </c>
      <c r="G9" s="2" t="s">
        <v>76</v>
      </c>
      <c r="H9" s="2" t="s">
        <v>89</v>
      </c>
      <c r="I9" s="5" t="s">
        <v>83</v>
      </c>
      <c r="J9" s="5" t="s">
        <v>90</v>
      </c>
      <c r="K9" s="5" t="s">
        <v>90</v>
      </c>
      <c r="L9" s="5" t="s">
        <v>77</v>
      </c>
      <c r="M9" s="5" t="s">
        <v>97</v>
      </c>
      <c r="N9" s="7" t="s">
        <v>78</v>
      </c>
      <c r="O9" s="5" t="s">
        <v>103</v>
      </c>
      <c r="P9" s="5" t="s">
        <v>91</v>
      </c>
      <c r="Q9" s="15" t="s">
        <v>107</v>
      </c>
      <c r="R9" s="5" t="s">
        <v>92</v>
      </c>
      <c r="S9" s="15" t="s">
        <v>105</v>
      </c>
      <c r="T9" s="15" t="s">
        <v>107</v>
      </c>
      <c r="U9" s="5" t="s">
        <v>77</v>
      </c>
      <c r="V9" s="5" t="s">
        <v>80</v>
      </c>
      <c r="W9" s="5">
        <v>0</v>
      </c>
      <c r="X9" s="8" t="s">
        <v>77</v>
      </c>
      <c r="Y9" s="5">
        <v>0</v>
      </c>
      <c r="Z9" s="8" t="s">
        <v>77</v>
      </c>
      <c r="AA9" s="5" t="s">
        <v>83</v>
      </c>
      <c r="AB9" s="4">
        <v>43839</v>
      </c>
      <c r="AC9" s="4">
        <v>43839</v>
      </c>
      <c r="AD9" s="6" t="s">
        <v>79</v>
      </c>
    </row>
    <row r="10" spans="1:30" ht="30" x14ac:dyDescent="0.25">
      <c r="A10" s="9">
        <v>2019</v>
      </c>
      <c r="B10" s="12">
        <v>43739</v>
      </c>
      <c r="C10" s="3">
        <v>43830</v>
      </c>
      <c r="D10" s="9">
        <v>2019</v>
      </c>
      <c r="E10" t="s">
        <v>93</v>
      </c>
      <c r="F10" s="2" t="s">
        <v>74</v>
      </c>
      <c r="G10" s="2" t="s">
        <v>76</v>
      </c>
      <c r="H10" s="9" t="s">
        <v>94</v>
      </c>
      <c r="I10" s="5" t="s">
        <v>83</v>
      </c>
      <c r="J10" t="s">
        <v>95</v>
      </c>
      <c r="K10" s="10" t="s">
        <v>95</v>
      </c>
      <c r="L10" s="11" t="s">
        <v>96</v>
      </c>
      <c r="M10" s="5" t="s">
        <v>97</v>
      </c>
      <c r="N10" t="s">
        <v>98</v>
      </c>
      <c r="O10" s="5" t="s">
        <v>103</v>
      </c>
      <c r="P10" t="s">
        <v>99</v>
      </c>
      <c r="Q10" s="16" t="s">
        <v>108</v>
      </c>
      <c r="R10" t="s">
        <v>92</v>
      </c>
      <c r="S10" s="16" t="s">
        <v>109</v>
      </c>
      <c r="T10" s="16" t="s">
        <v>109</v>
      </c>
      <c r="U10" t="s">
        <v>77</v>
      </c>
      <c r="V10" t="s">
        <v>100</v>
      </c>
      <c r="W10" s="5">
        <v>0</v>
      </c>
      <c r="X10" t="s">
        <v>101</v>
      </c>
      <c r="Y10" s="13">
        <v>0</v>
      </c>
      <c r="Z10" t="s">
        <v>77</v>
      </c>
      <c r="AA10" s="5" t="s">
        <v>83</v>
      </c>
      <c r="AB10" s="12">
        <v>43839</v>
      </c>
      <c r="AC10" s="12">
        <v>43839</v>
      </c>
      <c r="AD10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2">
      <formula1>Hidden_15</formula1>
    </dataValidation>
  </dataValidations>
  <hyperlinks>
    <hyperlink ref="T10" r:id="rId1"/>
    <hyperlink ref="S8" r:id="rId2"/>
    <hyperlink ref="T8" r:id="rId3"/>
    <hyperlink ref="Q9" r:id="rId4"/>
    <hyperlink ref="S9" r:id="rId5"/>
    <hyperlink ref="T9" r:id="rId6"/>
    <hyperlink ref="Q10" r:id="rId7"/>
    <hyperlink ref="S10" r:id="rId8"/>
    <hyperlink ref="Q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2020-01-09T21:54:48Z</cp:lastPrinted>
  <dcterms:created xsi:type="dcterms:W3CDTF">2019-01-15T22:52:25Z</dcterms:created>
  <dcterms:modified xsi:type="dcterms:W3CDTF">2020-02-28T15:06:34Z</dcterms:modified>
</cp:coreProperties>
</file>