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se.gallegos\Desktop\BIEN 2021\Cuarto Trimestre\Fracción XXVI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'Reporte de Formatos'!$A$7:$AB$8</definedName>
    <definedName name="DUS">[1]Hidden_1!$A$1:$A$26</definedName>
    <definedName name="Hidden_13">Hidden_1!$A$1:$A$7</definedName>
    <definedName name="Hidden_18">[2]Hidden_1!$A$1:$A$26</definedName>
    <definedName name="Hidden_28">Hidden_2!$A$1:$A$3</definedName>
    <definedName name="Hidden_322">Hidden_3!$A$1:$A$2</definedName>
    <definedName name="hidden1">[3]hidden1!$A$1:$A$7</definedName>
    <definedName name="hidden2">[3]hidden2!$A$1:$A$3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<sst xmlns="http://schemas.openxmlformats.org/spreadsheetml/2006/main" count="953" uniqueCount="203">
  <si>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</si>
  <si>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</si>
  <si>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</si>
  <si>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</si>
  <si>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</si>
  <si>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</si>
  <si>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</si>
  <si>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</si>
  <si>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</si>
  <si>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</si>
  <si>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</si>
  <si>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</si>
  <si>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</si>
  <si>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</si>
  <si>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</si>
  <si>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</si>
  <si>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</si>
  <si>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</si>
  <si>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</si>
  <si>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</si>
  <si>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</si>
  <si>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</si>
  <si>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</si>
  <si>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</si>
  <si>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</si>
  <si>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</si>
  <si>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</si>
  <si>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</si>
  <si>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</si>
  <si>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</si>
  <si>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</si>
  <si>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</si>
  <si>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</si>
  <si>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</si>
  <si>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</si>
  <si>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</si>
  <si>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</si>
  <si>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</si>
  <si>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</si>
  <si>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</si>
  <si>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</si>
  <si>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</si>
  <si>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</si>
  <si>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</si>
  <si>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</si>
  <si>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</si>
  <si>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</si>
  <si>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</si>
  <si>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</si>
  <si>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</si>
  <si>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</si>
  <si>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</si>
  <si>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</si>
  <si>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</si>
  <si>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</si>
  <si>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</si>
  <si>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</si>
  <si>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</si>
  <si>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</si>
  <si>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</si>
  <si>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</si>
  <si>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</si>
  <si>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</si>
  <si>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</si>
  <si>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</si>
  <si>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</si>
  <si>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</si>
  <si>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</si>
  <si>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</si>
  <si>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</si>
  <si>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</si>
  <si>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</si>
  <si>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</si>
  <si>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</si>
  <si>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</si>
  <si>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</si>
  <si>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</si>
  <si>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</si>
  <si>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</si>
  <si>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</si>
  <si>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</si>
  <si>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</si>
  <si>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</si>
  <si>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</si>
  <si>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https://www.corregidora.gob.mx/Transparencia/index.php/no-aplica/</t>
  </si>
  <si>
    <t>prestamo de espacio</t>
  </si>
  <si>
    <t>INSTITUTO MUNICIPAL DE DEPORTE</t>
  </si>
  <si>
    <t>INSTITUTO MUNICIPAL DEL DEPORTE</t>
  </si>
  <si>
    <t>ACADEMIA DE VOLEIBOL FENIX</t>
  </si>
  <si>
    <t>ESCUELA DE FUTBOL DE ALTO RENDIMINETO EFARA</t>
  </si>
  <si>
    <t>NO APLICA</t>
  </si>
  <si>
    <t>ACADEMIA AGUILAS DORADAS</t>
  </si>
  <si>
    <t>ACADEMIA TUZOS CORREGIDORA</t>
  </si>
  <si>
    <t>ACADEMIA LOBOS DE CORREGIDORA</t>
  </si>
  <si>
    <t>AFB GUERREROS FUTBOL</t>
  </si>
  <si>
    <t>ACADEMIA CLUB PREMIER ATLETAS CAMPESINOS</t>
  </si>
  <si>
    <t>IMD/PU/102/2021</t>
  </si>
  <si>
    <t>Ley de Ingresoso del Municipio de Corregidora para el ejercicio Fiscal 2021</t>
  </si>
  <si>
    <t>MELENDEZ</t>
  </si>
  <si>
    <t>CHACON</t>
  </si>
  <si>
    <t>IMD/PU/103/2021</t>
  </si>
  <si>
    <t>LENNYZ</t>
  </si>
  <si>
    <t>IMD/PU/104/2021</t>
  </si>
  <si>
    <t>IMD/PU/105/2021</t>
  </si>
  <si>
    <t>IMD/PU/106/2021</t>
  </si>
  <si>
    <t>IMD/PU/107/2021</t>
  </si>
  <si>
    <t>ACADEMIA DE FUTBOL GSI MEXICO</t>
  </si>
  <si>
    <t>IMD/PU/108/2021</t>
  </si>
  <si>
    <t>ACADEMIA ULTIMATE FRISBEE</t>
  </si>
  <si>
    <t>IMD/PU/109/2021</t>
  </si>
  <si>
    <t>IMD/PU/110/2021</t>
  </si>
  <si>
    <t>RED PROJECT</t>
  </si>
  <si>
    <t>IMD/PU/111/2021</t>
  </si>
  <si>
    <t>IMD/PU/112/2021</t>
  </si>
  <si>
    <t>ACADEMIA DE FUTBOL GALLOS BLANCOS ELITE</t>
  </si>
  <si>
    <t>IMD/PU/113/2021</t>
  </si>
  <si>
    <t>ACADEMIA DE FUTBOL CEFORAM</t>
  </si>
  <si>
    <t>IMD/PU/114/2021</t>
  </si>
  <si>
    <t>ACADEMIA PATRICK INDLEKOFER TENNIS</t>
  </si>
  <si>
    <t>IMD/PU/115/2021</t>
  </si>
  <si>
    <t>IMD/PU/116/2021</t>
  </si>
  <si>
    <t>IMD/PU/117/2021</t>
  </si>
  <si>
    <t>ACADEMIA TIBURONES QUERETARO</t>
  </si>
  <si>
    <t>IMD/PU/118/2021</t>
  </si>
  <si>
    <t>ACADEMIA DE FUTBOL LINCES</t>
  </si>
  <si>
    <t>IMD/PU/119/2021</t>
  </si>
  <si>
    <t>ACADEMIA GORILAS TOCHO FLAG</t>
  </si>
  <si>
    <t xml:space="preserve"> </t>
  </si>
  <si>
    <t>IMD/PU/120/2021</t>
  </si>
  <si>
    <t>IMD/PU/122/2021</t>
  </si>
  <si>
    <t>IMD/PU/123/2021</t>
  </si>
  <si>
    <t>IMD/PU/124/2021</t>
  </si>
  <si>
    <t>IMD/PU/125/2021</t>
  </si>
  <si>
    <t>IMD/PU/126/2021</t>
  </si>
  <si>
    <t>IMD/PU/127/2021</t>
  </si>
  <si>
    <t>IMD/PU/128/2021</t>
  </si>
  <si>
    <t>IMD/PU/130/2021</t>
  </si>
  <si>
    <t>IMD/PU/131/2021</t>
  </si>
  <si>
    <t>IMD/PU/132/2021</t>
  </si>
  <si>
    <t>IMD/PU/133/2021</t>
  </si>
  <si>
    <t>IMD/PU/134/2021</t>
  </si>
  <si>
    <t>IMD/PU/135/2021</t>
  </si>
  <si>
    <t>IMD/PU/136/2021</t>
  </si>
  <si>
    <t>IMD/PU/137/2021</t>
  </si>
  <si>
    <t>IMD/PU/138/2021</t>
  </si>
  <si>
    <t>IMD/PU/139/2021</t>
  </si>
  <si>
    <t>IMD/PU/140/2021</t>
  </si>
  <si>
    <t>IMD/PU/141/2021</t>
  </si>
  <si>
    <t>IMD/PU/142/2021</t>
  </si>
  <si>
    <t>IMD/PU/143/2021</t>
  </si>
  <si>
    <t>IMD/PU/144/2021</t>
  </si>
  <si>
    <t>IMD/PU/145/2021</t>
  </si>
  <si>
    <t>IMD/PU/146/2021</t>
  </si>
  <si>
    <t>IMD/PU/147/2021</t>
  </si>
  <si>
    <t>IMD/PU/148/2021</t>
  </si>
  <si>
    <t>IMD/PU/121/2021</t>
  </si>
  <si>
    <t>IMD/PU/129/2021</t>
  </si>
  <si>
    <t>http://www.corregidora.gob.mx/Documentos/2021-2024/Transparencia/art66/XXVI/2021/Sedesol/FENIX_IMD_PU_102_2021.pdf</t>
  </si>
  <si>
    <t>http://www.corregidora.gob.mx/Documentos/2021-2024/Transparencia/art66/XXVI/2021/Sedesol/EFARA_IMD_PU_103_2021.pdf</t>
  </si>
  <si>
    <t>http://www.corregidora.gob.mx/Documentos/2021-2024/Transparencia/art66/XXVI/2021/Sedesol/AGUILAS_DORADAS_IMD_PU_104_2021.pdf</t>
  </si>
  <si>
    <t>http://www.corregidora.gob.mx/Documentos/2021-2024/Transparencia/art66/XXVI/2021/Sedesol/ATUZOS_IMD_PU_105_2021.pdf</t>
  </si>
  <si>
    <t>http://www.corregidora.gob.mx/Documentos/2021-2024/Transparencia/art66/XXVI/2021/Sedesol/LOBOS_IMD_PU_113_2021.pdf</t>
  </si>
  <si>
    <t>http://www.corregidora.gob.mx/Documentos/2021-2024/Transparencia/art66/XXVI/2021/Sedesol/GUERREROS_FUTBOL_IMD_PU_108_2021.pdf</t>
  </si>
  <si>
    <t>http://www.corregidora.gob.mx/Documentos/2021-2024/Transparencia/art66/XXVI/2021/Sedesol/CAMPESINOS_IMD_PU_114_2021.pdf</t>
  </si>
  <si>
    <t>http://www.corregidora.gob.mx/Documentos/2021-2024/Transparencia/art66/XXVI/2021/Sedesol/GSI_MEXICO_IMD_PU_106_2021.pdf</t>
  </si>
  <si>
    <t>http://www.corregidora.gob.mx/Documentos/2021-2024/Transparencia/art66/XXVI/2021/Sedesol/FRISBEE_IMD_PU_107_2021.pdf</t>
  </si>
  <si>
    <t>http://www.corregidora.gob.mx/Documentos/2021-2024/Transparencia/art66/XXVI/2021/Sedesol/RED_PROJECT_IMD_PU_109_2021.pdf</t>
  </si>
  <si>
    <t>http://www.corregidora.gob.mx/Documentos/2021-2024/Transparencia/art66/XXVI/2021/Sedesol/GALLOS_BLANCOS_ELITE_IMD_PU_110_2021.pdf</t>
  </si>
  <si>
    <t>http://www.corregidora.gob.mx/Documentos/2021-2024/Transparencia/art66/XXVI/2021/Sedesol/CEFORAM_IMD_PU_111_2021.pdf</t>
  </si>
  <si>
    <t>http://www.corregidora.gob.mx/Documentos/2021-2024/Transparencia/art66/XXVI/2021/Sedesol/PATRICK_IMD_PU_112_2021.pdf</t>
  </si>
  <si>
    <t>http://www.corregidora.gob.mx/Documentos/2021-2024/Transparencia/art66/XXVI/2021/Sedesol/TIBURONES_IMD_PU_115_2021.pdf</t>
  </si>
  <si>
    <t>http://www.corregidora.gob.mx/Documentos/2021-2024/Transparencia/art66/XXVI/2021/Sedesol/LINCES_IMD_PU_116_2021.pdf</t>
  </si>
  <si>
    <t>http://www.corregidora.gob.mx/Documentos/2021-2024/Transparencia/art66/XXVI/2021/Sedesol/GORILAS_IMD_PU_117_2021.pdf</t>
  </si>
  <si>
    <t>http://www.corregidora.gob.mx/Documentos/2021-2024/Transparencia/art66/XXVI/2021/Sedesol/FENIX_IMD_PU_118_2021.pdf</t>
  </si>
  <si>
    <t>http://www.corregidora.gob.mx/Documentos/2021-2024/Transparencia/art66/XXVI/2021/Sedesol/ADVANCE_EFARA__IMD_PU_119_2021.pdf</t>
  </si>
  <si>
    <t>http://www.corregidora.gob.mx/Documentos/2021-2024/Transparencia/art66/XXVI/2021/Sedesol/AGUILAS_DORADAS_IMD_PU_120_2021.pdf</t>
  </si>
  <si>
    <t>http://www.corregidora.gob.mx/Documentos/2021-2024/Transparencia/art66/XXVI/2021/Sedesol/TUZOS_CORREGIDORA_IMD_PU_121_2021.pdf</t>
  </si>
  <si>
    <t>http://www.corregidora.gob.mx/Documentos/2021-2024/Transparencia/art66/XXVI/2021/Sedesol/GSI_MEXICO_IMD_PU_122_2021.pdf</t>
  </si>
  <si>
    <t>http://www.corregidora.gob.mx/Documentos/2021-2024/Transparencia/art66/XXVI/2021/Sedesol/ULTIMATE_FRESBEE_IMD_PU_123_2021.pdf</t>
  </si>
  <si>
    <t>http://www.corregidora.gob.mx/Documentos/2021-2024/Transparencia/art66/XXVI/2021/Sedesol/AFB_GUERREROS_FUTBOL_IMD_PU_124_2021.pdf</t>
  </si>
  <si>
    <t>http://www.corregidora.gob.mx/Documentos/2021-2024/Transparencia/art66/XXVI/2021/Sedesol/RED_PROJECT_IMD_PU_125_2021.pdf</t>
  </si>
  <si>
    <t>http://www.corregidora.gob.mx/Documentos/2021-2024/Transparencia/art66/XXVI/2021/Sedesol/GALLOS_BLANCOS_ELITE_IMD_PU_126_2021.pdf</t>
  </si>
  <si>
    <t>http://www.corregidora.gob.mx/Documentos/2021-2024/Transparencia/art66/XXVI/2021/Sedesol/CEFORAM_IMD_PU_127_2021.pdf</t>
  </si>
  <si>
    <t>http://www.corregidora.gob.mx/Documentos/2021-2024/Transparencia/art66/XXVI/2021/Sedesol/PATRICK_INDLEKOFER_TENNIS_IMD_PU_128_2021.pdf</t>
  </si>
  <si>
    <t>http://www.corregidora.gob.mx/Documentos/2021-2024/Transparencia/art66/XXVI/2021/Sedesol/LOBOS_CORREGIDORA_IMD_PU_129_2021.pdf</t>
  </si>
  <si>
    <t>http://www.corregidora.gob.mx/Documentos/2021-2024/Transparencia/art66/XXVI/2021/Sedesol/LINCES_IMD_PU_132_2021.pdf</t>
  </si>
  <si>
    <t>http://www.corregidora.gob.mx/Documentos/2021-2024/Transparencia/art66/XXVI/2021/Sedesol/GORILAS_TOCHO_FLAG_IMD_PU_133_2021.pdf</t>
  </si>
  <si>
    <t>http://www.corregidora.gob.mx/Documentos/2021-2024/Transparencia/art66/XXVI/2021/Sedesol/CLUB_PREMIERE_ATLETAS_CAMPESINOS_IMD_PU_130_2021.pdf</t>
  </si>
  <si>
    <t>http://www.corregidora.gob.mx/Documentos/2021-2024/Transparencia/art66/XXVI/2021/Sedesol/TIBURONES_DE_QUERETARO_IMD_PU_131_2021.pdf</t>
  </si>
  <si>
    <t>http://www.corregidora.gob.mx/Documentos/2021-2024/Transparencia/art66/XXVI/2021/Sedesol/AGUILAS_DORADAS_IMD_PU_135_2021.pdf</t>
  </si>
  <si>
    <t>http://www.corregidora.gob.mx/Documentos/2021-2024/Transparencia/art66/XXVI/2021/Sedesol/TUZOS_CORREGIDORA_IMD_PU_136_2021.pdf</t>
  </si>
  <si>
    <t>http://www.corregidora.gob.mx/Documentos/2021-2024/Transparencia/art66/XXVI/2021/Sedesol/GSI_MEXICO_IMD_PU_137_2021.pdf</t>
  </si>
  <si>
    <t>http://www.corregidora.gob.mx/Documentos/2021-2024/Transparencia/art66/XXVI/2021/Sedesol/ULTIMATE_FRISBEE_IMD_PU_138_2021.pdf</t>
  </si>
  <si>
    <t>http://www.corregidora.gob.mx/Documentos/2021-2024/Transparencia/art66/XXVI/2021/Sedesol/AFB_GUERREROS_FUTBOL_IMD_PU_139_2021.pdf</t>
  </si>
  <si>
    <t>http://www.corregidora.gob.mx/Documentos/2021-2024/Transparencia/art66/XXVI/2021/Sedesol/RED_PROJECT_IMD_PU_140_2021.pdf</t>
  </si>
  <si>
    <t>http://www.corregidora.gob.mx/Documentos/2021-2024/Transparencia/art66/XXVI/2021/Sedesol/GALLOS_BLANCOS_ELITE_IMD_PU_141_2021.pdf</t>
  </si>
  <si>
    <t>http://www.corregidora.gob.mx/Documentos/2021-2024/Transparencia/art66/XXVI/2021/Sedesol/CEFORAM_IMD_PU_142_2021.pdf</t>
  </si>
  <si>
    <t>http://www.corregidora.gob.mx/Documentos/2021-2024/Transparencia/art66/XXVI/2021/Sedesol/PATRICK_INDLEKOFER_TENNIS_IMD_PU_143_2021.pdf</t>
  </si>
  <si>
    <t>http://www.corregidora.gob.mx/Documentos/2021-2024/Transparencia/art66/XXVI/2021/Sedesol/LOBOS_DE_CORREGIDORA_IMD_PU_144_2021.pdf</t>
  </si>
  <si>
    <t>http://www.corregidora.gob.mx/Documentos/2021-2024/Transparencia/art66/XXVI/2021/Sedesol/CLUB_PREMIERE_ATLETAS_CAMPESINOS_IMD_PU_145_2021.pdf</t>
  </si>
  <si>
    <t>http://www.corregidora.gob.mx/Documentos/2021-2024/Transparencia/art66/XXVI/2021/Sedesol/TIBURONES_QUERETARO_IMD_PU_146_2021.pdf</t>
  </si>
  <si>
    <t>http://www.corregidora.gob.mx/Documentos/2021-2024/Transparencia/art66/XXVI/2021/Sedesol/LINCES_IMD_PU_147_2021.pdf</t>
  </si>
  <si>
    <t>http://www.corregidora.gob.mx/Documentos/2021-2024/Transparencia/art66/XXVI/2021/Sedesol/GORILAS_TOCHO_FLAG_IMD_PU_148_2021.pdf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</si>
</sst>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44" fontId="2" fillId="3" borderId="0" applyFon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5" fontId="4" fillId="3" borderId="0" applyFont="0" applyFill="0" applyBorder="0" applyAlignment="0" applyProtection="0"/>
    <xf numFmtId="165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2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6" fillId="3" borderId="1" xfId="2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54">
    <cellStyle name="Hipervínculo" xfId="2" builtinId="8"/>
    <cellStyle name="Moneda 2" xfId="5"/>
    <cellStyle name="Moneda 2 2" xfId="6"/>
    <cellStyle name="Moneda 2 3" xfId="7"/>
    <cellStyle name="Moneda 3" xfId="8"/>
    <cellStyle name="Moneda 3 2" xfId="1"/>
    <cellStyle name="Moneda 3 2 2" xfId="9"/>
    <cellStyle name="Moneda 4" xfId="10"/>
    <cellStyle name="Moneda 5" xfId="4"/>
    <cellStyle name="Normal" xfId="0" builtinId="0"/>
    <cellStyle name="Normal 2" xfId="11"/>
    <cellStyle name="Normal 26" xfId="12"/>
    <cellStyle name="Normal 26 2" xfId="13"/>
    <cellStyle name="Normal 28" xfId="14"/>
    <cellStyle name="Normal 28 2" xfId="15"/>
    <cellStyle name="Normal 29" xfId="16"/>
    <cellStyle name="Normal 29 2" xfId="17"/>
    <cellStyle name="Normal 3" xfId="18"/>
    <cellStyle name="Normal 3 11" xfId="19"/>
    <cellStyle name="Normal 3 11 2" xfId="20"/>
    <cellStyle name="Normal 3 14" xfId="21"/>
    <cellStyle name="Normal 3 14 2" xfId="22"/>
    <cellStyle name="Normal 3 15" xfId="23"/>
    <cellStyle name="Normal 3 15 2" xfId="24"/>
    <cellStyle name="Normal 3 17" xfId="25"/>
    <cellStyle name="Normal 3 17 2" xfId="26"/>
    <cellStyle name="Normal 3 19" xfId="27"/>
    <cellStyle name="Normal 3 19 2" xfId="28"/>
    <cellStyle name="Normal 3 2" xfId="29"/>
    <cellStyle name="Normal 3 21" xfId="30"/>
    <cellStyle name="Normal 3 21 2" xfId="31"/>
    <cellStyle name="Normal 3 3" xfId="32"/>
    <cellStyle name="Normal 3 4" xfId="33"/>
    <cellStyle name="Normal 3 4 2" xfId="34"/>
    <cellStyle name="Normal 3 5" xfId="35"/>
    <cellStyle name="Normal 3 5 2" xfId="36"/>
    <cellStyle name="Normal 3 6" xfId="37"/>
    <cellStyle name="Normal 3 6 2" xfId="38"/>
    <cellStyle name="Normal 3 8" xfId="39"/>
    <cellStyle name="Normal 3 8 2" xfId="40"/>
    <cellStyle name="Normal 3 9" xfId="41"/>
    <cellStyle name="Normal 3 9 2" xfId="42"/>
    <cellStyle name="Normal 30" xfId="43"/>
    <cellStyle name="Normal 30 2" xfId="44"/>
    <cellStyle name="Normal 31" xfId="45"/>
    <cellStyle name="Normal 31 2" xfId="46"/>
    <cellStyle name="Normal 32" xfId="47"/>
    <cellStyle name="Normal 32 2" xfId="48"/>
    <cellStyle name="Normal 33" xfId="49"/>
    <cellStyle name="Normal 33 2" xfId="50"/>
    <cellStyle name="Normal 34" xfId="51"/>
    <cellStyle name="Normal 34 2" xfId="52"/>
    <cellStyle name="Normal 4" xfId="53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cuments\TRABAJO\DPDU_CAM\Reporte%20trimestral_ENE_MAR\LTAIPEQArt67FraccVIB_JUL_SEP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_DPDU_DOCS_VARIOS\5_LEY%20DE%20TRANSPARENCIA\ABR-JUN_2019\LTAIPEQArt67FraccVIB_ABR_JU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84" Type="http://schemas.openxmlformats.org/officeDocument/2006/relationships/hyperlink" Target="https://www.corregidora.gob.mx/Transparencia/index.php/no-aplica/" TargetMode="External"/><Relationship Id="rId138" Type="http://schemas.openxmlformats.org/officeDocument/2006/relationships/hyperlink" Target="https://www.corregidora.gob.mx/Transparencia/index.php/no-aplica/" TargetMode="External"/><Relationship Id="rId159" Type="http://schemas.openxmlformats.org/officeDocument/2006/relationships/hyperlink" Target="https://www.corregidora.gob.mx/Transparencia/index.php/no-aplica/" TargetMode="External"/><Relationship Id="rId170" Type="http://schemas.openxmlformats.org/officeDocument/2006/relationships/hyperlink" Target="https://www.corregidora.gob.mx/Transparencia/index.php/no-aplica/" TargetMode="External"/><Relationship Id="rId191" Type="http://schemas.openxmlformats.org/officeDocument/2006/relationships/hyperlink" Target="http://www.corregidora.gob.mx/Documentos/2021-2024/Transparencia/art66/XXVI/2021/Sedesol/AGUILAS_DORADAS_IMD_PU_104_2021.pdf" TargetMode="External"/><Relationship Id="rId205" Type="http://schemas.openxmlformats.org/officeDocument/2006/relationships/hyperlink" Target="http://www.corregidora.gob.mx/Documentos/2021-2024/Transparencia/art66/XXVI/2021/Sedesol/FENIX_IMD_PU_118_2021.pdf" TargetMode="External"/><Relationship Id="rId226" Type="http://schemas.openxmlformats.org/officeDocument/2006/relationships/hyperlink" Target="http://www.corregidora.gob.mx/Documentos/2021-2024/Transparencia/art66/XXVI/2021/Sedesol/RED_PROJECT_IMD_PU_140_2021.pdf" TargetMode="External"/><Relationship Id="rId107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Transparencia/index.php/no-aplica/" TargetMode="External"/><Relationship Id="rId128" Type="http://schemas.openxmlformats.org/officeDocument/2006/relationships/hyperlink" Target="https://www.corregidora.gob.mx/Transparencia/index.php/no-aplica/" TargetMode="External"/><Relationship Id="rId149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95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s://www.corregidora.gob.mx/Transparencia/index.php/no-aplica/" TargetMode="External"/><Relationship Id="rId181" Type="http://schemas.openxmlformats.org/officeDocument/2006/relationships/hyperlink" Target="https://www.corregidora.gob.mx/Transparencia/index.php/no-aplica/" TargetMode="External"/><Relationship Id="rId216" Type="http://schemas.openxmlformats.org/officeDocument/2006/relationships/hyperlink" Target="http://www.corregidora.gob.mx/Documentos/2021-2024/Transparencia/art66/XXVI/2021/Sedesol/LOBOS_CORREGIDORA_IMD_PU_129_2021.pdf" TargetMode="External"/><Relationship Id="rId22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64" Type="http://schemas.openxmlformats.org/officeDocument/2006/relationships/hyperlink" Target="https://www.corregidora.gob.mx/Transparencia/index.php/no-aplica/" TargetMode="External"/><Relationship Id="rId118" Type="http://schemas.openxmlformats.org/officeDocument/2006/relationships/hyperlink" Target="https://www.corregidora.gob.mx/Transparencia/index.php/no-aplica/" TargetMode="External"/><Relationship Id="rId139" Type="http://schemas.openxmlformats.org/officeDocument/2006/relationships/hyperlink" Target="https://www.corregidora.gob.mx/Transparencia/index.php/no-aplica/" TargetMode="External"/><Relationship Id="rId85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s://www.corregidora.gob.mx/Transparencia/index.php/no-aplica/" TargetMode="External"/><Relationship Id="rId171" Type="http://schemas.openxmlformats.org/officeDocument/2006/relationships/hyperlink" Target="https://www.corregidora.gob.mx/Transparencia/index.php/no-aplica/" TargetMode="External"/><Relationship Id="rId192" Type="http://schemas.openxmlformats.org/officeDocument/2006/relationships/hyperlink" Target="http://www.corregidora.gob.mx/Documentos/2021-2024/Transparencia/art66/XXVI/2021/Sedesol/ATUZOS_IMD_PU_105_2021.pdf" TargetMode="External"/><Relationship Id="rId206" Type="http://schemas.openxmlformats.org/officeDocument/2006/relationships/hyperlink" Target="http://www.corregidora.gob.mx/Documentos/2021-2024/Transparencia/art66/XXVI/2021/Sedesol/ADVANCE_EFARA__IMD_PU_119_2021.pdf" TargetMode="External"/><Relationship Id="rId227" Type="http://schemas.openxmlformats.org/officeDocument/2006/relationships/hyperlink" Target="http://www.corregidora.gob.mx/Documentos/2021-2024/Transparencia/art66/XXVI/2021/Sedesol/GALLOS_BLANCOS_ELITE_IMD_PU_141_2021.pdf" TargetMode="External"/><Relationship Id="rId12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108" Type="http://schemas.openxmlformats.org/officeDocument/2006/relationships/hyperlink" Target="https://www.corregidora.gob.mx/Transparencia/index.php/no-aplica/" TargetMode="External"/><Relationship Id="rId129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s://www.corregidora.gob.mx/Transparencia/index.php/no-aplica/" TargetMode="External"/><Relationship Id="rId75" Type="http://schemas.openxmlformats.org/officeDocument/2006/relationships/hyperlink" Target="https://www.corregidora.gob.mx/Transparencia/index.php/no-aplica/" TargetMode="External"/><Relationship Id="rId96" Type="http://schemas.openxmlformats.org/officeDocument/2006/relationships/hyperlink" Target="https://www.corregidora.gob.mx/Transparencia/index.php/no-aplica/" TargetMode="External"/><Relationship Id="rId140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s://www.corregidora.gob.mx/Transparencia/index.php/no-aplica/" TargetMode="External"/><Relationship Id="rId182" Type="http://schemas.openxmlformats.org/officeDocument/2006/relationships/hyperlink" Target="https://www.corregidora.gob.mx/Transparencia/index.php/no-aplica/" TargetMode="External"/><Relationship Id="rId217" Type="http://schemas.openxmlformats.org/officeDocument/2006/relationships/hyperlink" Target="http://www.corregidora.gob.mx/Documentos/2021-2024/Transparencia/art66/XXVI/2021/Sedesol/LINCES_IMD_PU_132_2021.pdf" TargetMode="External"/><Relationship Id="rId6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119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86" Type="http://schemas.openxmlformats.org/officeDocument/2006/relationships/hyperlink" Target="https://www.corregidora.gob.mx/Transparencia/index.php/no-aplica/" TargetMode="External"/><Relationship Id="rId130" Type="http://schemas.openxmlformats.org/officeDocument/2006/relationships/hyperlink" Target="https://www.corregidora.gob.mx/Transparencia/index.php/no-aplica/" TargetMode="External"/><Relationship Id="rId151" Type="http://schemas.openxmlformats.org/officeDocument/2006/relationships/hyperlink" Target="https://www.corregidora.gob.mx/Transparencia/index.php/no-aplica/" TargetMode="External"/><Relationship Id="rId172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://www.corregidora.gob.mx/Documentos/2021-2024/Transparencia/art66/XXVI/2021/Sedesol/LOBOS_IMD_PU_113_2021.pdf" TargetMode="External"/><Relationship Id="rId207" Type="http://schemas.openxmlformats.org/officeDocument/2006/relationships/hyperlink" Target="http://www.corregidora.gob.mx/Documentos/2021-2024/Transparencia/art66/XXVI/2021/Sedesol/AGUILAS_DORADAS_IMD_PU_120_2021.pdf" TargetMode="External"/><Relationship Id="rId228" Type="http://schemas.openxmlformats.org/officeDocument/2006/relationships/hyperlink" Target="http://www.corregidora.gob.mx/Documentos/2021-2024/Transparencia/art66/XXVI/2021/Sedesol/CEFORAM_IMD_PU_142_2021.pdf" TargetMode="External"/><Relationship Id="rId13" Type="http://schemas.openxmlformats.org/officeDocument/2006/relationships/hyperlink" Target="https://www.corregidora.gob.mx/Transparencia/index.php/no-aplica/" TargetMode="External"/><Relationship Id="rId109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Transparencia/index.php/no-aplica/" TargetMode="External"/><Relationship Id="rId76" Type="http://schemas.openxmlformats.org/officeDocument/2006/relationships/hyperlink" Target="https://www.corregidora.gob.mx/Transparencia/index.php/no-aplica/" TargetMode="External"/><Relationship Id="rId97" Type="http://schemas.openxmlformats.org/officeDocument/2006/relationships/hyperlink" Target="https://www.corregidora.gob.mx/Transparencia/index.php/no-aplica/" TargetMode="External"/><Relationship Id="rId120" Type="http://schemas.openxmlformats.org/officeDocument/2006/relationships/hyperlink" Target="https://www.corregidora.gob.mx/Transparencia/index.php/no-aplica/" TargetMode="External"/><Relationship Id="rId141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162" Type="http://schemas.openxmlformats.org/officeDocument/2006/relationships/hyperlink" Target="https://www.corregidora.gob.mx/Transparencia/index.php/no-aplica/" TargetMode="External"/><Relationship Id="rId183" Type="http://schemas.openxmlformats.org/officeDocument/2006/relationships/hyperlink" Target="https://www.corregidora.gob.mx/Transparencia/index.php/no-aplica/" TargetMode="External"/><Relationship Id="rId218" Type="http://schemas.openxmlformats.org/officeDocument/2006/relationships/hyperlink" Target="http://www.corregidora.gob.mx/Documentos/2021-2024/Transparencia/art66/XXVI/2021/Sedesol/GORILAS_TOCHO_FLAG_IMD_PU_133_2021.pdf" TargetMode="External"/><Relationship Id="rId24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s://www.corregidora.gob.mx/Transparencia/index.php/no-aplica/" TargetMode="External"/><Relationship Id="rId87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s://www.corregidora.gob.mx/Transparencia/index.php/no-aplica/" TargetMode="External"/><Relationship Id="rId131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s://www.corregidora.gob.mx/Transparencia/index.php/no-aplica/" TargetMode="External"/><Relationship Id="rId194" Type="http://schemas.openxmlformats.org/officeDocument/2006/relationships/hyperlink" Target="http://www.corregidora.gob.mx/Documentos/2021-2024/Transparencia/art66/XXVI/2021/Sedesol/GUERREROS_FUTBOL_IMD_PU_108_2021.pdf" TargetMode="External"/><Relationship Id="rId208" Type="http://schemas.openxmlformats.org/officeDocument/2006/relationships/hyperlink" Target="http://www.corregidora.gob.mx/Documentos/2021-2024/Transparencia/art66/XXVI/2021/Sedesol/TUZOS_CORREGIDORA_IMD_PU_121_2021.pdf" TargetMode="External"/><Relationship Id="rId229" Type="http://schemas.openxmlformats.org/officeDocument/2006/relationships/hyperlink" Target="http://www.corregidora.gob.mx/Documentos/2021-2024/Transparencia/art66/XXVI/2021/Sedesol/PATRICK_INDLEKOFER_TENNIS_IMD_PU_143_2021.pdf" TargetMode="External"/><Relationship Id="rId14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s://www.corregidora.gob.mx/Transparencia/index.php/no-aplica/" TargetMode="External"/><Relationship Id="rId100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s://www.corregidora.gob.mx/Transparencia/index.php/no-aplica/" TargetMode="External"/><Relationship Id="rId121" Type="http://schemas.openxmlformats.org/officeDocument/2006/relationships/hyperlink" Target="https://www.corregidora.gob.mx/Transparencia/index.php/no-aplica/" TargetMode="External"/><Relationship Id="rId142" Type="http://schemas.openxmlformats.org/officeDocument/2006/relationships/hyperlink" Target="https://www.corregidora.gob.mx/Transparencia/index.php/no-aplica/" TargetMode="External"/><Relationship Id="rId163" Type="http://schemas.openxmlformats.org/officeDocument/2006/relationships/hyperlink" Target="https://www.corregidora.gob.mx/Transparencia/index.php/no-aplica/" TargetMode="External"/><Relationship Id="rId184" Type="http://schemas.openxmlformats.org/officeDocument/2006/relationships/hyperlink" Target="https://www.corregidora.gob.mx/Transparencia/index.php/no-aplica/" TargetMode="External"/><Relationship Id="rId219" Type="http://schemas.openxmlformats.org/officeDocument/2006/relationships/hyperlink" Target="http://www.corregidora.gob.mx/Documentos/2021-2024/Transparencia/art66/XXVI/2021/Sedesol/CLUB_PREMIERE_ATLETAS_CAMPESINOS_IMD_PU_130_2021.pdf" TargetMode="External"/><Relationship Id="rId230" Type="http://schemas.openxmlformats.org/officeDocument/2006/relationships/hyperlink" Target="http://www.corregidora.gob.mx/Documentos/2021-2024/Transparencia/art66/XXVI/2021/Sedesol/LOBOS_DE_CORREGIDORA_IMD_PU_144_2021.pdf" TargetMode="External"/><Relationship Id="rId25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Transparencia/index.php/no-aplica/" TargetMode="External"/><Relationship Id="rId83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s://www.corregidora.gob.mx/Transparencia/index.php/no-aplica/" TargetMode="External"/><Relationship Id="rId111" Type="http://schemas.openxmlformats.org/officeDocument/2006/relationships/hyperlink" Target="https://www.corregidora.gob.mx/Transparencia/index.php/no-aplica/" TargetMode="External"/><Relationship Id="rId132" Type="http://schemas.openxmlformats.org/officeDocument/2006/relationships/hyperlink" Target="https://www.corregidora.gob.mx/Transparencia/index.php/no-aplica/" TargetMode="External"/><Relationship Id="rId153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s://www.corregidora.gob.mx/Transparencia/index.php/no-aplica/" TargetMode="External"/><Relationship Id="rId179" Type="http://schemas.openxmlformats.org/officeDocument/2006/relationships/hyperlink" Target="https://www.corregidora.gob.mx/Transparencia/index.php/no-aplica/" TargetMode="External"/><Relationship Id="rId195" Type="http://schemas.openxmlformats.org/officeDocument/2006/relationships/hyperlink" Target="http://www.corregidora.gob.mx/Documentos/2021-2024/Transparencia/art66/XXVI/2021/Sedesol/CAMPESINOS_IMD_PU_114_2021.pdf" TargetMode="External"/><Relationship Id="rId209" Type="http://schemas.openxmlformats.org/officeDocument/2006/relationships/hyperlink" Target="http://www.corregidora.gob.mx/Documentos/2021-2024/Transparencia/art66/XXVI/2021/Sedesol/GSI_MEXICO_IMD_PU_122_2021.pdf" TargetMode="External"/><Relationship Id="rId190" Type="http://schemas.openxmlformats.org/officeDocument/2006/relationships/hyperlink" Target="https://www.corregidora.gob.mx/Transparencia/index.php/no-aplica/" TargetMode="External"/><Relationship Id="rId204" Type="http://schemas.openxmlformats.org/officeDocument/2006/relationships/hyperlink" Target="http://www.corregidora.gob.mx/Documentos/2021-2024/Transparencia/art66/XXVI/2021/Sedesol/GORILAS_IMD_PU_117_2021.pdf" TargetMode="External"/><Relationship Id="rId220" Type="http://schemas.openxmlformats.org/officeDocument/2006/relationships/hyperlink" Target="http://www.corregidora.gob.mx/Documentos/2021-2024/Transparencia/art66/XXVI/2021/Sedesol/TIBURONES_DE_QUERETARO_IMD_PU_131_2021.pdf" TargetMode="External"/><Relationship Id="rId225" Type="http://schemas.openxmlformats.org/officeDocument/2006/relationships/hyperlink" Target="http://www.corregidora.gob.mx/Documentos/2021-2024/Transparencia/art66/XXVI/2021/Sedesol/AFB_GUERREROS_FUTBOL_IMD_PU_139_2021.pdf" TargetMode="External"/><Relationship Id="rId15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106" Type="http://schemas.openxmlformats.org/officeDocument/2006/relationships/hyperlink" Target="https://www.corregidora.gob.mx/Transparencia/index.php/no-aplica/" TargetMode="External"/><Relationship Id="rId127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Transparencia/index.php/no-aplica/" TargetMode="External"/><Relationship Id="rId78" Type="http://schemas.openxmlformats.org/officeDocument/2006/relationships/hyperlink" Target="https://www.corregidora.gob.mx/Transparencia/index.php/no-aplica/" TargetMode="External"/><Relationship Id="rId94" Type="http://schemas.openxmlformats.org/officeDocument/2006/relationships/hyperlink" Target="https://www.corregidora.gob.mx/Transparencia/index.php/no-aplica/" TargetMode="External"/><Relationship Id="rId99" Type="http://schemas.openxmlformats.org/officeDocument/2006/relationships/hyperlink" Target="https://www.corregidora.gob.mx/Transparencia/index.php/no-aplica/" TargetMode="External"/><Relationship Id="rId101" Type="http://schemas.openxmlformats.org/officeDocument/2006/relationships/hyperlink" Target="https://www.corregidora.gob.mx/Transparencia/index.php/no-aplica/" TargetMode="External"/><Relationship Id="rId122" Type="http://schemas.openxmlformats.org/officeDocument/2006/relationships/hyperlink" Target="https://www.corregidora.gob.mx/Transparencia/index.php/no-aplica/" TargetMode="External"/><Relationship Id="rId143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s://www.corregidora.gob.mx/Transparencia/index.php/no-aplica/" TargetMode="External"/><Relationship Id="rId164" Type="http://schemas.openxmlformats.org/officeDocument/2006/relationships/hyperlink" Target="https://www.corregidora.gob.mx/Transparencia/index.php/no-aplica/" TargetMode="External"/><Relationship Id="rId169" Type="http://schemas.openxmlformats.org/officeDocument/2006/relationships/hyperlink" Target="https://www.corregidora.gob.mx/Transparencia/index.php/no-aplica/" TargetMode="External"/><Relationship Id="rId18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80" Type="http://schemas.openxmlformats.org/officeDocument/2006/relationships/hyperlink" Target="https://www.corregidora.gob.mx/Transparencia/index.php/no-aplica/" TargetMode="External"/><Relationship Id="rId210" Type="http://schemas.openxmlformats.org/officeDocument/2006/relationships/hyperlink" Target="http://www.corregidora.gob.mx/Documentos/2021-2024/Transparencia/art66/XXVI/2021/Sedesol/ULTIMATE_FRESBEE_IMD_PU_123_2021.pdf" TargetMode="External"/><Relationship Id="rId215" Type="http://schemas.openxmlformats.org/officeDocument/2006/relationships/hyperlink" Target="http://www.corregidora.gob.mx/Documentos/2021-2024/Transparencia/art66/XXVI/2021/Sedesol/PATRICK_INDLEKOFER_TENNIS_IMD_PU_128_2021.pdf" TargetMode="External"/><Relationship Id="rId26" Type="http://schemas.openxmlformats.org/officeDocument/2006/relationships/hyperlink" Target="https://www.corregidora.gob.mx/Transparencia/index.php/no-aplica/" TargetMode="External"/><Relationship Id="rId231" Type="http://schemas.openxmlformats.org/officeDocument/2006/relationships/hyperlink" Target="http://www.corregidora.gob.mx/Documentos/2021-2024/Transparencia/art66/XXVI/2021/Sedesol/CLUB_PREMIERE_ATLETAS_CAMPESINOS_IMD_PU_145_2021.pdf" TargetMode="External"/><Relationship Id="rId47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Transparencia/index.php/no-aplica/" TargetMode="External"/><Relationship Id="rId89" Type="http://schemas.openxmlformats.org/officeDocument/2006/relationships/hyperlink" Target="https://www.corregidora.gob.mx/Transparencia/index.php/no-aplica/" TargetMode="External"/><Relationship Id="rId112" Type="http://schemas.openxmlformats.org/officeDocument/2006/relationships/hyperlink" Target="https://www.corregidora.gob.mx/Transparencia/index.php/no-aplica/" TargetMode="External"/><Relationship Id="rId133" Type="http://schemas.openxmlformats.org/officeDocument/2006/relationships/hyperlink" Target="https://www.corregidora.gob.mx/Transparencia/index.php/no-aplica/" TargetMode="External"/><Relationship Id="rId154" Type="http://schemas.openxmlformats.org/officeDocument/2006/relationships/hyperlink" Target="https://www.corregidora.gob.mx/Transparencia/index.php/no-aplica/" TargetMode="External"/><Relationship Id="rId175" Type="http://schemas.openxmlformats.org/officeDocument/2006/relationships/hyperlink" Target="https://www.corregidora.gob.mx/Transparencia/index.php/no-aplica/" TargetMode="External"/><Relationship Id="rId196" Type="http://schemas.openxmlformats.org/officeDocument/2006/relationships/hyperlink" Target="http://www.corregidora.gob.mx/Documentos/2021-2024/Transparencia/art66/XXVI/2021/Sedesol/GSI_MEXICO_IMD_PU_106_2021.pdf" TargetMode="External"/><Relationship Id="rId200" Type="http://schemas.openxmlformats.org/officeDocument/2006/relationships/hyperlink" Target="http://www.corregidora.gob.mx/Documentos/2021-2024/Transparencia/art66/XXVI/2021/Sedesol/CEFORAM_IMD_PU_111_2021.pdf" TargetMode="External"/><Relationship Id="rId16" Type="http://schemas.openxmlformats.org/officeDocument/2006/relationships/hyperlink" Target="https://www.corregidora.gob.mx/Transparencia/index.php/no-aplica/" TargetMode="External"/><Relationship Id="rId221" Type="http://schemas.openxmlformats.org/officeDocument/2006/relationships/hyperlink" Target="http://www.corregidora.gob.mx/Documentos/2021-2024/Transparencia/art66/XXVI/2021/Sedesol/AGUILAS_DORADAS_IMD_PU_135_2021.pdf" TargetMode="External"/><Relationship Id="rId37" Type="http://schemas.openxmlformats.org/officeDocument/2006/relationships/hyperlink" Target="https://www.corregidora.gob.mx/Transparencia/index.php/no-aplica/" TargetMode="External"/><Relationship Id="rId58" Type="http://schemas.openxmlformats.org/officeDocument/2006/relationships/hyperlink" Target="https://www.corregidora.gob.mx/Transparencia/index.php/no-aplica/" TargetMode="External"/><Relationship Id="rId79" Type="http://schemas.openxmlformats.org/officeDocument/2006/relationships/hyperlink" Target="https://www.corregidora.gob.mx/Transparencia/index.php/no-aplica/" TargetMode="External"/><Relationship Id="rId102" Type="http://schemas.openxmlformats.org/officeDocument/2006/relationships/hyperlink" Target="https://www.corregidora.gob.mx/Transparencia/index.php/no-aplica/" TargetMode="External"/><Relationship Id="rId123" Type="http://schemas.openxmlformats.org/officeDocument/2006/relationships/hyperlink" Target="https://www.corregidora.gob.mx/Transparencia/index.php/no-aplica/" TargetMode="External"/><Relationship Id="rId144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s://www.corregidora.gob.mx/Transparencia/index.php/no-aplica/" TargetMode="External"/><Relationship Id="rId165" Type="http://schemas.openxmlformats.org/officeDocument/2006/relationships/hyperlink" Target="https://www.corregidora.gob.mx/Transparencia/index.php/no-aplica/" TargetMode="External"/><Relationship Id="rId186" Type="http://schemas.openxmlformats.org/officeDocument/2006/relationships/hyperlink" Target="https://www.corregidora.gob.mx/Transparencia/index.php/no-aplica/" TargetMode="External"/><Relationship Id="rId211" Type="http://schemas.openxmlformats.org/officeDocument/2006/relationships/hyperlink" Target="http://www.corregidora.gob.mx/Documentos/2021-2024/Transparencia/art66/XXVI/2021/Sedesol/AFB_GUERREROS_FUTBOL_IMD_PU_124_2021.pdf" TargetMode="External"/><Relationship Id="rId232" Type="http://schemas.openxmlformats.org/officeDocument/2006/relationships/hyperlink" Target="http://www.corregidora.gob.mx/Documentos/2021-2024/Transparencia/art66/XXVI/2021/Sedesol/TIBURONES_QUERETARO_IMD_PU_146_2021.pdf" TargetMode="External"/><Relationship Id="rId27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Transparencia/index.php/no-aplica/" TargetMode="External"/><Relationship Id="rId113" Type="http://schemas.openxmlformats.org/officeDocument/2006/relationships/hyperlink" Target="https://www.corregidora.gob.mx/Transparencia/index.php/no-aplica/" TargetMode="External"/><Relationship Id="rId134" Type="http://schemas.openxmlformats.org/officeDocument/2006/relationships/hyperlink" Target="https://www.corregidora.gob.mx/Transparencia/index.php/no-aplica/" TargetMode="External"/><Relationship Id="rId80" Type="http://schemas.openxmlformats.org/officeDocument/2006/relationships/hyperlink" Target="https://www.corregidora.gob.mx/Transparencia/index.php/no-aplica/" TargetMode="External"/><Relationship Id="rId155" Type="http://schemas.openxmlformats.org/officeDocument/2006/relationships/hyperlink" Target="https://www.corregidora.gob.mx/Transparencia/index.php/no-aplica/" TargetMode="External"/><Relationship Id="rId176" Type="http://schemas.openxmlformats.org/officeDocument/2006/relationships/hyperlink" Target="https://www.corregidora.gob.mx/Transparencia/index.php/no-aplica/" TargetMode="External"/><Relationship Id="rId197" Type="http://schemas.openxmlformats.org/officeDocument/2006/relationships/hyperlink" Target="http://www.corregidora.gob.mx/Documentos/2021-2024/Transparencia/art66/XXVI/2021/Sedesol/FRISBEE_IMD_PU_107_2021.pdf" TargetMode="External"/><Relationship Id="rId201" Type="http://schemas.openxmlformats.org/officeDocument/2006/relationships/hyperlink" Target="http://www.corregidora.gob.mx/Documentos/2021-2024/Transparencia/art66/XXVI/2021/Sedesol/PATRICK_IMD_PU_112_2021.pdf" TargetMode="External"/><Relationship Id="rId222" Type="http://schemas.openxmlformats.org/officeDocument/2006/relationships/hyperlink" Target="http://www.corregidora.gob.mx/Documentos/2021-2024/Transparencia/art66/XXVI/2021/Sedesol/TUZOS_CORREGIDORA_IMD_PU_136_2021.pdf" TargetMode="External"/><Relationship Id="rId17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s://www.corregidora.gob.mx/Transparencia/index.php/no-aplica/" TargetMode="External"/><Relationship Id="rId103" Type="http://schemas.openxmlformats.org/officeDocument/2006/relationships/hyperlink" Target="https://www.corregidora.gob.mx/Transparencia/index.php/no-aplica/" TargetMode="External"/><Relationship Id="rId124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Transparencia/index.php/no-aplica/" TargetMode="External"/><Relationship Id="rId91" Type="http://schemas.openxmlformats.org/officeDocument/2006/relationships/hyperlink" Target="https://www.corregidora.gob.mx/Transparencia/index.php/no-aplica/" TargetMode="External"/><Relationship Id="rId145" Type="http://schemas.openxmlformats.org/officeDocument/2006/relationships/hyperlink" Target="https://www.corregidora.gob.mx/Transparencia/index.php/no-aplica/" TargetMode="External"/><Relationship Id="rId166" Type="http://schemas.openxmlformats.org/officeDocument/2006/relationships/hyperlink" Target="https://www.corregidora.gob.mx/Transparencia/index.php/no-aplica/" TargetMode="External"/><Relationship Id="rId187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21-2024/Transparencia/art66/XXVI/2021/Sedesol/EFARA_IMD_PU_103_2021.pdf" TargetMode="External"/><Relationship Id="rId212" Type="http://schemas.openxmlformats.org/officeDocument/2006/relationships/hyperlink" Target="http://www.corregidora.gob.mx/Documentos/2021-2024/Transparencia/art66/XXVI/2021/Sedesol/RED_PROJECT_IMD_PU_125_2021.pdf" TargetMode="External"/><Relationship Id="rId233" Type="http://schemas.openxmlformats.org/officeDocument/2006/relationships/hyperlink" Target="http://www.corregidora.gob.mx/Documentos/2021-2024/Transparencia/art66/XXVI/2021/Sedesol/LINCES_IMD_PU_147_2021.pdf" TargetMode="External"/><Relationship Id="rId28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Transparencia/index.php/no-aplica/" TargetMode="External"/><Relationship Id="rId114" Type="http://schemas.openxmlformats.org/officeDocument/2006/relationships/hyperlink" Target="https://www.corregidora.gob.mx/Transparencia/index.php/no-aplica/" TargetMode="External"/><Relationship Id="rId60" Type="http://schemas.openxmlformats.org/officeDocument/2006/relationships/hyperlink" Target="https://www.corregidora.gob.mx/Transparencia/index.php/no-aplica/" TargetMode="External"/><Relationship Id="rId81" Type="http://schemas.openxmlformats.org/officeDocument/2006/relationships/hyperlink" Target="https://www.corregidora.gob.mx/Transparencia/index.php/no-aplica/" TargetMode="External"/><Relationship Id="rId135" Type="http://schemas.openxmlformats.org/officeDocument/2006/relationships/hyperlink" Target="https://www.corregidora.gob.mx/Transparencia/index.php/no-aplica/" TargetMode="External"/><Relationship Id="rId156" Type="http://schemas.openxmlformats.org/officeDocument/2006/relationships/hyperlink" Target="https://www.corregidora.gob.mx/Transparencia/index.php/no-aplica/" TargetMode="External"/><Relationship Id="rId177" Type="http://schemas.openxmlformats.org/officeDocument/2006/relationships/hyperlink" Target="https://www.corregidora.gob.mx/Transparencia/index.php/no-aplica/" TargetMode="External"/><Relationship Id="rId198" Type="http://schemas.openxmlformats.org/officeDocument/2006/relationships/hyperlink" Target="http://www.corregidora.gob.mx/Documentos/2021-2024/Transparencia/art66/XXVI/2021/Sedesol/RED_PROJECT_IMD_PU_109_2021.pdf" TargetMode="External"/><Relationship Id="rId202" Type="http://schemas.openxmlformats.org/officeDocument/2006/relationships/hyperlink" Target="http://www.corregidora.gob.mx/Documentos/2021-2024/Transparencia/art66/XXVI/2021/Sedesol/TIBURONES_IMD_PU_115_2021.pdf" TargetMode="External"/><Relationship Id="rId223" Type="http://schemas.openxmlformats.org/officeDocument/2006/relationships/hyperlink" Target="http://www.corregidora.gob.mx/Documentos/2021-2024/Transparencia/art66/XXVI/2021/Sedesol/GSI_MEXICO_IMD_PU_137_2021.pdf" TargetMode="External"/><Relationship Id="rId18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104" Type="http://schemas.openxmlformats.org/officeDocument/2006/relationships/hyperlink" Target="https://www.corregidora.gob.mx/Transparencia/index.php/no-aplica/" TargetMode="External"/><Relationship Id="rId125" Type="http://schemas.openxmlformats.org/officeDocument/2006/relationships/hyperlink" Target="https://www.corregidora.gob.mx/Transparencia/index.php/no-aplica/" TargetMode="External"/><Relationship Id="rId146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s://www.corregidora.gob.mx/Transparencia/index.php/no-aplica/" TargetMode="External"/><Relationship Id="rId188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s://www.corregidora.gob.mx/Transparencia/index.php/no-aplica/" TargetMode="External"/><Relationship Id="rId92" Type="http://schemas.openxmlformats.org/officeDocument/2006/relationships/hyperlink" Target="https://www.corregidora.gob.mx/Transparencia/index.php/no-aplica/" TargetMode="External"/><Relationship Id="rId213" Type="http://schemas.openxmlformats.org/officeDocument/2006/relationships/hyperlink" Target="http://www.corregidora.gob.mx/Documentos/2021-2024/Transparencia/art66/XXVI/2021/Sedesol/GALLOS_BLANCOS_ELITE_IMD_PU_126_2021.pdf" TargetMode="External"/><Relationship Id="rId234" Type="http://schemas.openxmlformats.org/officeDocument/2006/relationships/hyperlink" Target="http://www.corregidora.gob.mx/Documentos/2021-2024/Transparencia/art66/XXVI/2021/Sedesol/GORILAS_TOCHO_FLAG_IMD_PU_148_2021.pdf" TargetMode="External"/><Relationship Id="rId2" Type="http://schemas.openxmlformats.org/officeDocument/2006/relationships/hyperlink" Target="http://www.corregidora.gob.mx/Documentos/2021-2024/Transparencia/art66/XXVI/2021/Sedesol/FENIX_IMD_PU_102_2021.pdf" TargetMode="External"/><Relationship Id="rId29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115" Type="http://schemas.openxmlformats.org/officeDocument/2006/relationships/hyperlink" Target="https://www.corregidora.gob.mx/Transparencia/index.php/no-aplica/" TargetMode="External"/><Relationship Id="rId136" Type="http://schemas.openxmlformats.org/officeDocument/2006/relationships/hyperlink" Target="https://www.corregidora.gob.mx/Transparencia/index.php/no-aplica/" TargetMode="External"/><Relationship Id="rId157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Transparencia/index.php/no-aplica/" TargetMode="External"/><Relationship Id="rId82" Type="http://schemas.openxmlformats.org/officeDocument/2006/relationships/hyperlink" Target="https://www.corregidora.gob.mx/Transparencia/index.php/no-aplica/" TargetMode="External"/><Relationship Id="rId199" Type="http://schemas.openxmlformats.org/officeDocument/2006/relationships/hyperlink" Target="http://www.corregidora.gob.mx/Documentos/2021-2024/Transparencia/art66/XXVI/2021/Sedesol/GALLOS_BLANCOS_ELITE_IMD_PU_110_2021.pdf" TargetMode="External"/><Relationship Id="rId203" Type="http://schemas.openxmlformats.org/officeDocument/2006/relationships/hyperlink" Target="http://www.corregidora.gob.mx/Documentos/2021-2024/Transparencia/art66/XXVI/2021/Sedesol/LINCES_IMD_PU_116_2021.pdf" TargetMode="External"/><Relationship Id="rId19" Type="http://schemas.openxmlformats.org/officeDocument/2006/relationships/hyperlink" Target="https://www.corregidora.gob.mx/Transparencia/index.php/no-aplica/" TargetMode="External"/><Relationship Id="rId224" Type="http://schemas.openxmlformats.org/officeDocument/2006/relationships/hyperlink" Target="http://www.corregidora.gob.mx/Documentos/2021-2024/Transparencia/art66/XXVI/2021/Sedesol/ULTIMATE_FRISBEE_IMD_PU_138_2021.pdf" TargetMode="External"/><Relationship Id="rId30" Type="http://schemas.openxmlformats.org/officeDocument/2006/relationships/hyperlink" Target="https://www.corregidora.gob.mx/Transparencia/index.php/no-aplica/" TargetMode="External"/><Relationship Id="rId105" Type="http://schemas.openxmlformats.org/officeDocument/2006/relationships/hyperlink" Target="https://www.corregidora.gob.mx/Transparencia/index.php/no-aplica/" TargetMode="External"/><Relationship Id="rId126" Type="http://schemas.openxmlformats.org/officeDocument/2006/relationships/hyperlink" Target="https://www.corregidora.gob.mx/Transparencia/index.php/no-aplica/" TargetMode="External"/><Relationship Id="rId147" Type="http://schemas.openxmlformats.org/officeDocument/2006/relationships/hyperlink" Target="https://www.corregidora.gob.mx/Transparencia/index.php/no-aplica/" TargetMode="External"/><Relationship Id="rId168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Transparencia/index.php/no-aplica/" TargetMode="External"/><Relationship Id="rId93" Type="http://schemas.openxmlformats.org/officeDocument/2006/relationships/hyperlink" Target="https://www.corregidora.gob.mx/Transparencia/index.php/no-aplica/" TargetMode="External"/><Relationship Id="rId189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Relationship Id="rId214" Type="http://schemas.openxmlformats.org/officeDocument/2006/relationships/hyperlink" Target="http://www.corregidora.gob.mx/Documentos/2021-2024/Transparencia/art66/XXVI/2021/Sedesol/CEFORAM_IMD_PU_127_2021.pdf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https://www.corregidora.gob.mx/Transparencia/index.php/no-aplica/" TargetMode="External"/><Relationship Id="rId137" Type="http://schemas.openxmlformats.org/officeDocument/2006/relationships/hyperlink" Target="https://www.corregidora.gob.mx/Transparencia/index.php/no-aplica/" TargetMode="External"/><Relationship Id="rId158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54"/>
  <sheetViews>
    <sheetView tabSelected="1" topLeftCell="W47" zoomScale="80" zoomScaleNormal="80" workbookViewId="0">
      <selection activeCell="Z59" sqref="Z59"/>
    </sheetView>
  </sheetViews>
  <sheetFormatPr baseColWidth="10" defaultColWidth="9.140625" defaultRowHeight="12.75" x14ac:dyDescent="0.25"/>
  <cols>
    <col min="1" max="1" width="8" style="8" customWidth="1"/>
    <col min="2" max="2" width="36.42578125" style="8" customWidth="1"/>
    <col min="3" max="3" width="38.5703125" style="8" customWidth="1"/>
    <col min="4" max="4" width="26.85546875" style="8" customWidth="1"/>
    <col min="5" max="5" width="62.7109375" style="8" customWidth="1"/>
    <col min="6" max="6" width="34.5703125" style="8" customWidth="1"/>
    <col min="7" max="7" width="46.5703125" style="8" customWidth="1"/>
    <col min="8" max="8" width="47.5703125" style="8" customWidth="1"/>
    <col min="9" max="9" width="42.5703125" style="8" customWidth="1"/>
    <col min="10" max="10" width="45.5703125" style="13" customWidth="1"/>
    <col min="11" max="11" width="49.42578125" style="6" customWidth="1"/>
    <col min="12" max="12" width="51.140625" style="13" customWidth="1"/>
    <col min="13" max="13" width="47.140625" style="10" customWidth="1"/>
    <col min="14" max="14" width="20" style="8" customWidth="1"/>
    <col min="15" max="15" width="23.42578125" style="8" customWidth="1"/>
    <col min="16" max="16" width="22.42578125" style="8" customWidth="1"/>
    <col min="17" max="17" width="56.42578125" style="8" customWidth="1"/>
    <col min="18" max="18" width="55.42578125" style="8" bestFit="1" customWidth="1"/>
    <col min="19" max="19" width="45.140625" style="8" customWidth="1"/>
    <col min="20" max="20" width="61.42578125" style="8" bestFit="1" customWidth="1"/>
    <col min="21" max="21" width="69.85546875" style="8" bestFit="1" customWidth="1"/>
    <col min="22" max="22" width="49.5703125" style="8" bestFit="1" customWidth="1"/>
    <col min="23" max="23" width="42.140625" style="8" bestFit="1" customWidth="1"/>
    <col min="24" max="24" width="49.28515625" style="8" bestFit="1" customWidth="1"/>
    <col min="25" max="25" width="73.140625" style="8" bestFit="1" customWidth="1"/>
    <col min="26" max="26" width="17.5703125" style="8" bestFit="1" customWidth="1"/>
    <col min="27" max="27" width="20" style="8" bestFit="1" customWidth="1"/>
    <col min="28" max="28" width="20.140625" style="8" customWidth="1"/>
    <col min="29" max="16384" width="9.140625" style="8"/>
  </cols>
  <sheetData>
    <row r="1" spans="1:28" hidden="1" x14ac:dyDescent="0.25">
      <c r="A1" s="8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13" t="s">
        <v>7</v>
      </c>
      <c r="K4" s="6" t="s">
        <v>7</v>
      </c>
      <c r="L4" s="13" t="s">
        <v>7</v>
      </c>
      <c r="M4" s="10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8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13" t="s">
        <v>24</v>
      </c>
      <c r="K5" s="6" t="s">
        <v>25</v>
      </c>
      <c r="L5" s="13" t="s">
        <v>26</v>
      </c>
      <c r="M5" s="10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5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7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38.25" x14ac:dyDescent="0.25">
      <c r="A8" s="5">
        <v>2021</v>
      </c>
      <c r="B8" s="3">
        <v>44470</v>
      </c>
      <c r="C8" s="3">
        <v>44561</v>
      </c>
      <c r="D8" s="11" t="s">
        <v>75</v>
      </c>
      <c r="E8" s="5" t="s">
        <v>96</v>
      </c>
      <c r="F8" s="11" t="s">
        <v>85</v>
      </c>
      <c r="G8" s="11" t="s">
        <v>97</v>
      </c>
      <c r="H8" s="11" t="s">
        <v>87</v>
      </c>
      <c r="I8" s="11" t="s">
        <v>79</v>
      </c>
      <c r="J8" s="14" t="s">
        <v>101</v>
      </c>
      <c r="K8" s="9" t="s">
        <v>98</v>
      </c>
      <c r="L8" s="9" t="s">
        <v>99</v>
      </c>
      <c r="M8" s="9" t="s">
        <v>88</v>
      </c>
      <c r="N8" s="15">
        <v>44470</v>
      </c>
      <c r="O8" s="15">
        <v>44500</v>
      </c>
      <c r="P8" s="11">
        <v>21</v>
      </c>
      <c r="Q8" s="21" t="s">
        <v>157</v>
      </c>
      <c r="R8" s="16">
        <v>2160</v>
      </c>
      <c r="S8" s="16">
        <v>2160</v>
      </c>
      <c r="T8" s="18" t="s">
        <v>84</v>
      </c>
      <c r="U8" s="18" t="s">
        <v>84</v>
      </c>
      <c r="V8" s="18" t="s">
        <v>84</v>
      </c>
      <c r="W8" s="12" t="s">
        <v>83</v>
      </c>
      <c r="X8" s="18" t="s">
        <v>84</v>
      </c>
      <c r="Y8" s="17" t="s">
        <v>86</v>
      </c>
      <c r="Z8" s="1">
        <v>44561</v>
      </c>
      <c r="AA8" s="1">
        <v>44561</v>
      </c>
      <c r="AB8" s="4" t="s">
        <v>90</v>
      </c>
    </row>
    <row r="9" spans="1:28" ht="38.25" x14ac:dyDescent="0.25">
      <c r="A9" s="5">
        <v>2021</v>
      </c>
      <c r="B9" s="3">
        <v>44470</v>
      </c>
      <c r="C9" s="3">
        <v>44561</v>
      </c>
      <c r="D9" s="11" t="s">
        <v>75</v>
      </c>
      <c r="E9" s="5" t="s">
        <v>100</v>
      </c>
      <c r="F9" s="11" t="s">
        <v>85</v>
      </c>
      <c r="G9" s="11" t="s">
        <v>97</v>
      </c>
      <c r="H9" s="11" t="s">
        <v>87</v>
      </c>
      <c r="I9" s="11" t="s">
        <v>79</v>
      </c>
      <c r="J9" s="14" t="s">
        <v>101</v>
      </c>
      <c r="K9" s="9" t="s">
        <v>98</v>
      </c>
      <c r="L9" s="9" t="s">
        <v>99</v>
      </c>
      <c r="M9" s="9" t="s">
        <v>89</v>
      </c>
      <c r="N9" s="15">
        <v>44470</v>
      </c>
      <c r="O9" s="15">
        <v>44500</v>
      </c>
      <c r="P9" s="11">
        <v>21</v>
      </c>
      <c r="Q9" s="21" t="s">
        <v>158</v>
      </c>
      <c r="R9" s="16">
        <v>2970</v>
      </c>
      <c r="S9" s="16">
        <v>2970</v>
      </c>
      <c r="T9" s="18" t="s">
        <v>84</v>
      </c>
      <c r="U9" s="18" t="s">
        <v>84</v>
      </c>
      <c r="V9" s="18" t="s">
        <v>84</v>
      </c>
      <c r="W9" s="12" t="s">
        <v>83</v>
      </c>
      <c r="X9" s="18" t="s">
        <v>84</v>
      </c>
      <c r="Y9" s="17" t="s">
        <v>86</v>
      </c>
      <c r="Z9" s="1">
        <v>44561</v>
      </c>
      <c r="AA9" s="1">
        <v>44561</v>
      </c>
      <c r="AB9" s="4" t="s">
        <v>90</v>
      </c>
    </row>
    <row r="10" spans="1:28" ht="38.25" x14ac:dyDescent="0.25">
      <c r="A10" s="5">
        <v>2021</v>
      </c>
      <c r="B10" s="3">
        <v>44470</v>
      </c>
      <c r="C10" s="3">
        <v>44561</v>
      </c>
      <c r="D10" s="11" t="s">
        <v>75</v>
      </c>
      <c r="E10" s="5" t="s">
        <v>102</v>
      </c>
      <c r="F10" s="11" t="s">
        <v>85</v>
      </c>
      <c r="G10" s="11" t="s">
        <v>97</v>
      </c>
      <c r="H10" s="11" t="s">
        <v>87</v>
      </c>
      <c r="I10" s="11" t="s">
        <v>79</v>
      </c>
      <c r="J10" s="14" t="s">
        <v>101</v>
      </c>
      <c r="K10" s="9" t="s">
        <v>98</v>
      </c>
      <c r="L10" s="9" t="s">
        <v>99</v>
      </c>
      <c r="M10" s="9" t="s">
        <v>91</v>
      </c>
      <c r="N10" s="15">
        <v>44470</v>
      </c>
      <c r="O10" s="15">
        <v>44500</v>
      </c>
      <c r="P10" s="11">
        <v>21</v>
      </c>
      <c r="Q10" s="21" t="s">
        <v>159</v>
      </c>
      <c r="R10" s="16">
        <v>4992</v>
      </c>
      <c r="S10" s="16">
        <v>4992</v>
      </c>
      <c r="T10" s="18" t="s">
        <v>84</v>
      </c>
      <c r="U10" s="18" t="s">
        <v>84</v>
      </c>
      <c r="V10" s="18" t="s">
        <v>84</v>
      </c>
      <c r="W10" s="12" t="s">
        <v>83</v>
      </c>
      <c r="X10" s="18" t="s">
        <v>84</v>
      </c>
      <c r="Y10" s="17" t="s">
        <v>86</v>
      </c>
      <c r="Z10" s="1">
        <v>44561</v>
      </c>
      <c r="AA10" s="1">
        <v>44561</v>
      </c>
      <c r="AB10" s="4" t="s">
        <v>90</v>
      </c>
    </row>
    <row r="11" spans="1:28" ht="38.25" x14ac:dyDescent="0.25">
      <c r="A11" s="5">
        <v>2021</v>
      </c>
      <c r="B11" s="3">
        <v>44470</v>
      </c>
      <c r="C11" s="3">
        <v>44561</v>
      </c>
      <c r="D11" s="11" t="s">
        <v>75</v>
      </c>
      <c r="E11" s="5" t="s">
        <v>103</v>
      </c>
      <c r="F11" s="11" t="s">
        <v>85</v>
      </c>
      <c r="G11" s="11" t="s">
        <v>97</v>
      </c>
      <c r="H11" s="11" t="s">
        <v>87</v>
      </c>
      <c r="I11" s="11" t="s">
        <v>79</v>
      </c>
      <c r="J11" s="14" t="s">
        <v>101</v>
      </c>
      <c r="K11" s="9" t="s">
        <v>98</v>
      </c>
      <c r="L11" s="9" t="s">
        <v>99</v>
      </c>
      <c r="M11" s="9" t="s">
        <v>92</v>
      </c>
      <c r="N11" s="15">
        <v>44470</v>
      </c>
      <c r="O11" s="15">
        <v>44500</v>
      </c>
      <c r="P11" s="11">
        <v>21</v>
      </c>
      <c r="Q11" s="21" t="s">
        <v>160</v>
      </c>
      <c r="R11" s="16">
        <v>2744</v>
      </c>
      <c r="S11" s="16">
        <v>2744</v>
      </c>
      <c r="T11" s="18" t="s">
        <v>84</v>
      </c>
      <c r="U11" s="18" t="s">
        <v>84</v>
      </c>
      <c r="V11" s="18" t="s">
        <v>84</v>
      </c>
      <c r="W11" s="12" t="s">
        <v>83</v>
      </c>
      <c r="X11" s="18" t="s">
        <v>84</v>
      </c>
      <c r="Y11" s="17" t="s">
        <v>86</v>
      </c>
      <c r="Z11" s="1">
        <v>44561</v>
      </c>
      <c r="AA11" s="1">
        <v>44561</v>
      </c>
      <c r="AB11" s="4" t="s">
        <v>90</v>
      </c>
    </row>
    <row r="12" spans="1:28" ht="38.25" x14ac:dyDescent="0.25">
      <c r="A12" s="5">
        <v>2021</v>
      </c>
      <c r="B12" s="3">
        <v>44470</v>
      </c>
      <c r="C12" s="3">
        <v>44561</v>
      </c>
      <c r="D12" s="11" t="s">
        <v>75</v>
      </c>
      <c r="E12" s="5" t="s">
        <v>115</v>
      </c>
      <c r="F12" s="11" t="s">
        <v>85</v>
      </c>
      <c r="G12" s="11" t="s">
        <v>97</v>
      </c>
      <c r="H12" s="11" t="s">
        <v>87</v>
      </c>
      <c r="I12" s="11" t="s">
        <v>79</v>
      </c>
      <c r="J12" s="14" t="s">
        <v>101</v>
      </c>
      <c r="K12" s="9" t="s">
        <v>98</v>
      </c>
      <c r="L12" s="9" t="s">
        <v>99</v>
      </c>
      <c r="M12" s="9" t="s">
        <v>93</v>
      </c>
      <c r="N12" s="15">
        <v>44470</v>
      </c>
      <c r="O12" s="15">
        <v>44500</v>
      </c>
      <c r="P12" s="11">
        <v>21</v>
      </c>
      <c r="Q12" s="21" t="s">
        <v>161</v>
      </c>
      <c r="R12" s="16">
        <v>660</v>
      </c>
      <c r="S12" s="16">
        <v>660</v>
      </c>
      <c r="T12" s="18" t="s">
        <v>84</v>
      </c>
      <c r="U12" s="18" t="s">
        <v>84</v>
      </c>
      <c r="V12" s="18" t="s">
        <v>84</v>
      </c>
      <c r="W12" s="12" t="s">
        <v>83</v>
      </c>
      <c r="X12" s="18" t="s">
        <v>84</v>
      </c>
      <c r="Y12" s="17" t="s">
        <v>86</v>
      </c>
      <c r="Z12" s="1">
        <v>44561</v>
      </c>
      <c r="AA12" s="1">
        <v>44561</v>
      </c>
      <c r="AB12" s="4" t="s">
        <v>90</v>
      </c>
    </row>
    <row r="13" spans="1:28" ht="38.25" x14ac:dyDescent="0.25">
      <c r="A13" s="5">
        <v>2021</v>
      </c>
      <c r="B13" s="3">
        <v>44470</v>
      </c>
      <c r="C13" s="3">
        <v>44561</v>
      </c>
      <c r="D13" s="11" t="s">
        <v>75</v>
      </c>
      <c r="E13" s="5" t="s">
        <v>107</v>
      </c>
      <c r="F13" s="11" t="s">
        <v>85</v>
      </c>
      <c r="G13" s="11" t="s">
        <v>97</v>
      </c>
      <c r="H13" s="11" t="s">
        <v>87</v>
      </c>
      <c r="I13" s="11" t="s">
        <v>79</v>
      </c>
      <c r="J13" s="14" t="s">
        <v>101</v>
      </c>
      <c r="K13" s="9" t="s">
        <v>98</v>
      </c>
      <c r="L13" s="9" t="s">
        <v>99</v>
      </c>
      <c r="M13" s="9" t="s">
        <v>94</v>
      </c>
      <c r="N13" s="15">
        <v>44470</v>
      </c>
      <c r="O13" s="15">
        <v>44500</v>
      </c>
      <c r="P13" s="11">
        <v>21</v>
      </c>
      <c r="Q13" s="21" t="s">
        <v>162</v>
      </c>
      <c r="R13" s="16">
        <v>3280</v>
      </c>
      <c r="S13" s="16">
        <v>3280</v>
      </c>
      <c r="T13" s="18" t="s">
        <v>84</v>
      </c>
      <c r="U13" s="18" t="s">
        <v>84</v>
      </c>
      <c r="V13" s="18" t="s">
        <v>84</v>
      </c>
      <c r="W13" s="12" t="s">
        <v>83</v>
      </c>
      <c r="X13" s="18" t="s">
        <v>84</v>
      </c>
      <c r="Y13" s="17" t="s">
        <v>86</v>
      </c>
      <c r="Z13" s="1">
        <v>44561</v>
      </c>
      <c r="AA13" s="1">
        <v>44561</v>
      </c>
      <c r="AB13" s="4" t="s">
        <v>90</v>
      </c>
    </row>
    <row r="14" spans="1:28" ht="38.25" x14ac:dyDescent="0.25">
      <c r="A14" s="5">
        <v>2021</v>
      </c>
      <c r="B14" s="3">
        <v>44470</v>
      </c>
      <c r="C14" s="3">
        <v>44561</v>
      </c>
      <c r="D14" s="11" t="s">
        <v>75</v>
      </c>
      <c r="E14" s="5" t="s">
        <v>117</v>
      </c>
      <c r="F14" s="11" t="s">
        <v>85</v>
      </c>
      <c r="G14" s="11" t="s">
        <v>97</v>
      </c>
      <c r="H14" s="11" t="s">
        <v>87</v>
      </c>
      <c r="I14" s="11" t="s">
        <v>79</v>
      </c>
      <c r="J14" s="14" t="s">
        <v>101</v>
      </c>
      <c r="K14" s="9" t="s">
        <v>98</v>
      </c>
      <c r="L14" s="9" t="s">
        <v>99</v>
      </c>
      <c r="M14" s="9" t="s">
        <v>95</v>
      </c>
      <c r="N14" s="15">
        <v>44470</v>
      </c>
      <c r="O14" s="15">
        <v>44500</v>
      </c>
      <c r="P14" s="11">
        <v>21</v>
      </c>
      <c r="Q14" s="21" t="s">
        <v>163</v>
      </c>
      <c r="R14" s="16">
        <v>2000</v>
      </c>
      <c r="S14" s="16">
        <v>2000</v>
      </c>
      <c r="T14" s="18" t="s">
        <v>84</v>
      </c>
      <c r="U14" s="18" t="s">
        <v>84</v>
      </c>
      <c r="V14" s="18" t="s">
        <v>84</v>
      </c>
      <c r="W14" s="12" t="s">
        <v>83</v>
      </c>
      <c r="X14" s="18" t="s">
        <v>84</v>
      </c>
      <c r="Y14" s="17" t="s">
        <v>86</v>
      </c>
      <c r="Z14" s="1">
        <v>44561</v>
      </c>
      <c r="AA14" s="1">
        <v>44561</v>
      </c>
      <c r="AB14" s="4" t="s">
        <v>90</v>
      </c>
    </row>
    <row r="15" spans="1:28" ht="38.25" x14ac:dyDescent="0.25">
      <c r="A15" s="5">
        <v>2021</v>
      </c>
      <c r="B15" s="3">
        <v>44470</v>
      </c>
      <c r="C15" s="3">
        <v>44561</v>
      </c>
      <c r="D15" s="11" t="s">
        <v>75</v>
      </c>
      <c r="E15" s="5" t="s">
        <v>104</v>
      </c>
      <c r="F15" s="11" t="s">
        <v>85</v>
      </c>
      <c r="G15" s="11" t="s">
        <v>97</v>
      </c>
      <c r="H15" s="11" t="s">
        <v>87</v>
      </c>
      <c r="I15" s="11" t="s">
        <v>79</v>
      </c>
      <c r="J15" s="14" t="s">
        <v>101</v>
      </c>
      <c r="K15" s="9" t="s">
        <v>98</v>
      </c>
      <c r="L15" s="9" t="s">
        <v>99</v>
      </c>
      <c r="M15" s="9" t="s">
        <v>106</v>
      </c>
      <c r="N15" s="15">
        <v>44470</v>
      </c>
      <c r="O15" s="15">
        <v>44500</v>
      </c>
      <c r="P15" s="11">
        <v>21</v>
      </c>
      <c r="Q15" s="21" t="s">
        <v>164</v>
      </c>
      <c r="R15" s="16">
        <v>1650</v>
      </c>
      <c r="S15" s="16">
        <v>1650</v>
      </c>
      <c r="T15" s="18" t="s">
        <v>84</v>
      </c>
      <c r="U15" s="18" t="s">
        <v>84</v>
      </c>
      <c r="V15" s="18" t="s">
        <v>84</v>
      </c>
      <c r="W15" s="12" t="s">
        <v>83</v>
      </c>
      <c r="X15" s="18" t="s">
        <v>84</v>
      </c>
      <c r="Y15" s="17" t="s">
        <v>86</v>
      </c>
      <c r="Z15" s="1">
        <v>44561</v>
      </c>
      <c r="AA15" s="1">
        <v>44561</v>
      </c>
      <c r="AB15" s="4" t="s">
        <v>90</v>
      </c>
    </row>
    <row r="16" spans="1:28" s="19" customFormat="1" ht="38.25" x14ac:dyDescent="0.25">
      <c r="A16" s="5">
        <v>2021</v>
      </c>
      <c r="B16" s="3">
        <v>44470</v>
      </c>
      <c r="C16" s="3">
        <v>44561</v>
      </c>
      <c r="D16" s="11" t="s">
        <v>75</v>
      </c>
      <c r="E16" s="5" t="s">
        <v>105</v>
      </c>
      <c r="F16" s="11" t="s">
        <v>85</v>
      </c>
      <c r="G16" s="11" t="s">
        <v>97</v>
      </c>
      <c r="H16" s="11" t="s">
        <v>87</v>
      </c>
      <c r="I16" s="11" t="s">
        <v>79</v>
      </c>
      <c r="J16" s="14" t="s">
        <v>101</v>
      </c>
      <c r="K16" s="9" t="s">
        <v>98</v>
      </c>
      <c r="L16" s="9" t="s">
        <v>99</v>
      </c>
      <c r="M16" s="9" t="s">
        <v>108</v>
      </c>
      <c r="N16" s="15">
        <v>44470</v>
      </c>
      <c r="O16" s="15">
        <v>44500</v>
      </c>
      <c r="P16" s="11">
        <v>21</v>
      </c>
      <c r="Q16" s="21" t="s">
        <v>165</v>
      </c>
      <c r="R16" s="16">
        <v>2574</v>
      </c>
      <c r="S16" s="16">
        <v>2574</v>
      </c>
      <c r="T16" s="18" t="s">
        <v>84</v>
      </c>
      <c r="U16" s="18" t="s">
        <v>84</v>
      </c>
      <c r="V16" s="18" t="s">
        <v>84</v>
      </c>
      <c r="W16" s="12" t="s">
        <v>83</v>
      </c>
      <c r="X16" s="18" t="s">
        <v>84</v>
      </c>
      <c r="Y16" s="17" t="s">
        <v>86</v>
      </c>
      <c r="Z16" s="1">
        <v>44561</v>
      </c>
      <c r="AA16" s="1">
        <v>44561</v>
      </c>
      <c r="AB16" s="4" t="s">
        <v>90</v>
      </c>
    </row>
    <row r="17" spans="1:29" s="19" customFormat="1" ht="38.25" x14ac:dyDescent="0.25">
      <c r="A17" s="5">
        <v>2021</v>
      </c>
      <c r="B17" s="3">
        <v>44470</v>
      </c>
      <c r="C17" s="3">
        <v>44561</v>
      </c>
      <c r="D17" s="11" t="s">
        <v>75</v>
      </c>
      <c r="E17" s="5" t="s">
        <v>109</v>
      </c>
      <c r="F17" s="11" t="s">
        <v>85</v>
      </c>
      <c r="G17" s="11" t="s">
        <v>97</v>
      </c>
      <c r="H17" s="11" t="s">
        <v>87</v>
      </c>
      <c r="I17" s="11" t="s">
        <v>79</v>
      </c>
      <c r="J17" s="14" t="s">
        <v>101</v>
      </c>
      <c r="K17" s="9" t="s">
        <v>98</v>
      </c>
      <c r="L17" s="9" t="s">
        <v>99</v>
      </c>
      <c r="M17" s="9" t="s">
        <v>111</v>
      </c>
      <c r="N17" s="15">
        <v>44470</v>
      </c>
      <c r="O17" s="15">
        <v>44500</v>
      </c>
      <c r="P17" s="11">
        <v>21</v>
      </c>
      <c r="Q17" s="21" t="s">
        <v>166</v>
      </c>
      <c r="R17" s="20">
        <v>1312</v>
      </c>
      <c r="S17" s="20">
        <v>1312</v>
      </c>
      <c r="T17" s="18" t="s">
        <v>84</v>
      </c>
      <c r="U17" s="18" t="s">
        <v>84</v>
      </c>
      <c r="V17" s="18" t="s">
        <v>84</v>
      </c>
      <c r="W17" s="12" t="s">
        <v>83</v>
      </c>
      <c r="X17" s="18" t="s">
        <v>84</v>
      </c>
      <c r="Y17" s="17" t="s">
        <v>86</v>
      </c>
      <c r="Z17" s="1">
        <v>44561</v>
      </c>
      <c r="AA17" s="1">
        <v>44561</v>
      </c>
      <c r="AB17" s="4" t="s">
        <v>90</v>
      </c>
    </row>
    <row r="18" spans="1:29" s="19" customFormat="1" ht="38.25" x14ac:dyDescent="0.25">
      <c r="A18" s="5">
        <v>2021</v>
      </c>
      <c r="B18" s="3">
        <v>44470</v>
      </c>
      <c r="C18" s="3">
        <v>44561</v>
      </c>
      <c r="D18" s="11" t="s">
        <v>75</v>
      </c>
      <c r="E18" s="5" t="s">
        <v>110</v>
      </c>
      <c r="F18" s="11" t="s">
        <v>85</v>
      </c>
      <c r="G18" s="11" t="s">
        <v>97</v>
      </c>
      <c r="H18" s="11" t="s">
        <v>87</v>
      </c>
      <c r="I18" s="11" t="s">
        <v>79</v>
      </c>
      <c r="J18" s="14" t="s">
        <v>101</v>
      </c>
      <c r="K18" s="9" t="s">
        <v>98</v>
      </c>
      <c r="L18" s="9" t="s">
        <v>99</v>
      </c>
      <c r="M18" s="9" t="s">
        <v>114</v>
      </c>
      <c r="N18" s="15">
        <v>44470</v>
      </c>
      <c r="O18" s="15">
        <v>44500</v>
      </c>
      <c r="P18" s="11">
        <v>21</v>
      </c>
      <c r="Q18" s="21" t="s">
        <v>167</v>
      </c>
      <c r="R18" s="16">
        <v>2952</v>
      </c>
      <c r="S18" s="16">
        <v>2952</v>
      </c>
      <c r="T18" s="18" t="s">
        <v>84</v>
      </c>
      <c r="U18" s="18" t="s">
        <v>84</v>
      </c>
      <c r="V18" s="18" t="s">
        <v>84</v>
      </c>
      <c r="W18" s="12" t="s">
        <v>83</v>
      </c>
      <c r="X18" s="18" t="s">
        <v>84</v>
      </c>
      <c r="Y18" s="17" t="s">
        <v>86</v>
      </c>
      <c r="Z18" s="1">
        <v>44561</v>
      </c>
      <c r="AA18" s="1">
        <v>44561</v>
      </c>
      <c r="AB18" s="4" t="s">
        <v>90</v>
      </c>
    </row>
    <row r="19" spans="1:29" s="19" customFormat="1" ht="38.25" x14ac:dyDescent="0.25">
      <c r="A19" s="5">
        <v>2021</v>
      </c>
      <c r="B19" s="3">
        <v>44470</v>
      </c>
      <c r="C19" s="3">
        <v>44561</v>
      </c>
      <c r="D19" s="11" t="s">
        <v>75</v>
      </c>
      <c r="E19" s="5" t="s">
        <v>112</v>
      </c>
      <c r="F19" s="11" t="s">
        <v>85</v>
      </c>
      <c r="G19" s="11" t="s">
        <v>97</v>
      </c>
      <c r="H19" s="11" t="s">
        <v>87</v>
      </c>
      <c r="I19" s="11" t="s">
        <v>79</v>
      </c>
      <c r="J19" s="14" t="s">
        <v>101</v>
      </c>
      <c r="K19" s="9" t="s">
        <v>98</v>
      </c>
      <c r="L19" s="9" t="s">
        <v>99</v>
      </c>
      <c r="M19" s="9" t="s">
        <v>116</v>
      </c>
      <c r="N19" s="15">
        <v>44470</v>
      </c>
      <c r="O19" s="15">
        <v>44500</v>
      </c>
      <c r="P19" s="11">
        <v>21</v>
      </c>
      <c r="Q19" s="21" t="s">
        <v>168</v>
      </c>
      <c r="R19" s="16">
        <v>3936</v>
      </c>
      <c r="S19" s="16">
        <v>3936</v>
      </c>
      <c r="T19" s="18" t="s">
        <v>84</v>
      </c>
      <c r="U19" s="18" t="s">
        <v>84</v>
      </c>
      <c r="V19" s="18" t="s">
        <v>84</v>
      </c>
      <c r="W19" s="12" t="s">
        <v>83</v>
      </c>
      <c r="X19" s="18" t="s">
        <v>84</v>
      </c>
      <c r="Y19" s="17" t="s">
        <v>86</v>
      </c>
      <c r="Z19" s="1">
        <v>44561</v>
      </c>
      <c r="AA19" s="1">
        <v>44561</v>
      </c>
      <c r="AB19" s="4" t="s">
        <v>90</v>
      </c>
    </row>
    <row r="20" spans="1:29" s="19" customFormat="1" ht="38.25" x14ac:dyDescent="0.25">
      <c r="A20" s="5">
        <v>2021</v>
      </c>
      <c r="B20" s="3">
        <v>44470</v>
      </c>
      <c r="C20" s="3">
        <v>44561</v>
      </c>
      <c r="D20" s="11" t="s">
        <v>75</v>
      </c>
      <c r="E20" s="5" t="s">
        <v>113</v>
      </c>
      <c r="F20" s="11" t="s">
        <v>85</v>
      </c>
      <c r="G20" s="11" t="s">
        <v>97</v>
      </c>
      <c r="H20" s="11" t="s">
        <v>87</v>
      </c>
      <c r="I20" s="11" t="s">
        <v>79</v>
      </c>
      <c r="J20" s="14" t="s">
        <v>101</v>
      </c>
      <c r="K20" s="9" t="s">
        <v>98</v>
      </c>
      <c r="L20" s="9" t="s">
        <v>99</v>
      </c>
      <c r="M20" s="9" t="s">
        <v>118</v>
      </c>
      <c r="N20" s="15">
        <v>44470</v>
      </c>
      <c r="O20" s="15">
        <v>44500</v>
      </c>
      <c r="P20" s="11">
        <v>21</v>
      </c>
      <c r="Q20" s="21" t="s">
        <v>169</v>
      </c>
      <c r="R20" s="16">
        <v>2718</v>
      </c>
      <c r="S20" s="16">
        <v>2718</v>
      </c>
      <c r="T20" s="18" t="s">
        <v>84</v>
      </c>
      <c r="U20" s="18" t="s">
        <v>84</v>
      </c>
      <c r="V20" s="18" t="s">
        <v>84</v>
      </c>
      <c r="W20" s="12" t="s">
        <v>83</v>
      </c>
      <c r="X20" s="18" t="s">
        <v>84</v>
      </c>
      <c r="Y20" s="17" t="s">
        <v>86</v>
      </c>
      <c r="Z20" s="1">
        <v>44561</v>
      </c>
      <c r="AA20" s="1">
        <v>44561</v>
      </c>
      <c r="AB20" s="4" t="s">
        <v>90</v>
      </c>
    </row>
    <row r="21" spans="1:29" s="19" customFormat="1" ht="38.25" x14ac:dyDescent="0.25">
      <c r="A21" s="5">
        <v>2021</v>
      </c>
      <c r="B21" s="3">
        <v>44470</v>
      </c>
      <c r="C21" s="3">
        <v>44561</v>
      </c>
      <c r="D21" s="11" t="s">
        <v>75</v>
      </c>
      <c r="E21" s="5" t="s">
        <v>119</v>
      </c>
      <c r="F21" s="11" t="s">
        <v>85</v>
      </c>
      <c r="G21" s="11" t="s">
        <v>97</v>
      </c>
      <c r="H21" s="11" t="s">
        <v>87</v>
      </c>
      <c r="I21" s="11" t="s">
        <v>79</v>
      </c>
      <c r="J21" s="14" t="s">
        <v>101</v>
      </c>
      <c r="K21" s="9" t="s">
        <v>98</v>
      </c>
      <c r="L21" s="9" t="s">
        <v>99</v>
      </c>
      <c r="M21" s="9" t="s">
        <v>122</v>
      </c>
      <c r="N21" s="15">
        <v>44470</v>
      </c>
      <c r="O21" s="15">
        <v>44500</v>
      </c>
      <c r="P21" s="11">
        <v>21</v>
      </c>
      <c r="Q21" s="21" t="s">
        <v>170</v>
      </c>
      <c r="R21" s="16">
        <v>4257</v>
      </c>
      <c r="S21" s="16">
        <v>4257</v>
      </c>
      <c r="T21" s="18" t="s">
        <v>84</v>
      </c>
      <c r="U21" s="18" t="s">
        <v>84</v>
      </c>
      <c r="V21" s="18" t="s">
        <v>84</v>
      </c>
      <c r="W21" s="12" t="s">
        <v>83</v>
      </c>
      <c r="X21" s="18" t="s">
        <v>84</v>
      </c>
      <c r="Y21" s="17" t="s">
        <v>86</v>
      </c>
      <c r="Z21" s="1">
        <v>44561</v>
      </c>
      <c r="AA21" s="1">
        <v>44561</v>
      </c>
      <c r="AB21" s="4" t="s">
        <v>90</v>
      </c>
    </row>
    <row r="22" spans="1:29" s="19" customFormat="1" ht="38.25" x14ac:dyDescent="0.25">
      <c r="A22" s="5">
        <v>2021</v>
      </c>
      <c r="B22" s="3">
        <v>44470</v>
      </c>
      <c r="C22" s="3">
        <v>44561</v>
      </c>
      <c r="D22" s="11" t="s">
        <v>75</v>
      </c>
      <c r="E22" s="5" t="s">
        <v>120</v>
      </c>
      <c r="F22" s="11" t="s">
        <v>85</v>
      </c>
      <c r="G22" s="11" t="s">
        <v>97</v>
      </c>
      <c r="H22" s="11" t="s">
        <v>87</v>
      </c>
      <c r="I22" s="11" t="s">
        <v>79</v>
      </c>
      <c r="J22" s="14" t="s">
        <v>101</v>
      </c>
      <c r="K22" s="9" t="s">
        <v>98</v>
      </c>
      <c r="L22" s="9" t="s">
        <v>99</v>
      </c>
      <c r="M22" s="9" t="s">
        <v>124</v>
      </c>
      <c r="N22" s="15">
        <v>44470</v>
      </c>
      <c r="O22" s="15">
        <v>44500</v>
      </c>
      <c r="P22" s="11">
        <v>21</v>
      </c>
      <c r="Q22" s="21" t="s">
        <v>171</v>
      </c>
      <c r="R22" s="16">
        <v>2440</v>
      </c>
      <c r="S22" s="16">
        <v>2440</v>
      </c>
      <c r="T22" s="18" t="s">
        <v>84</v>
      </c>
      <c r="U22" s="18" t="s">
        <v>84</v>
      </c>
      <c r="V22" s="18" t="s">
        <v>84</v>
      </c>
      <c r="W22" s="12" t="s">
        <v>83</v>
      </c>
      <c r="X22" s="18" t="s">
        <v>84</v>
      </c>
      <c r="Y22" s="17" t="s">
        <v>86</v>
      </c>
      <c r="Z22" s="1">
        <v>44561</v>
      </c>
      <c r="AA22" s="1">
        <v>44561</v>
      </c>
      <c r="AB22" s="4" t="s">
        <v>90</v>
      </c>
    </row>
    <row r="23" spans="1:29" s="19" customFormat="1" ht="38.25" x14ac:dyDescent="0.25">
      <c r="A23" s="5">
        <v>2021</v>
      </c>
      <c r="B23" s="3">
        <v>44470</v>
      </c>
      <c r="C23" s="3">
        <v>44561</v>
      </c>
      <c r="D23" s="11" t="s">
        <v>75</v>
      </c>
      <c r="E23" s="5" t="s">
        <v>121</v>
      </c>
      <c r="F23" s="11" t="s">
        <v>85</v>
      </c>
      <c r="G23" s="11" t="s">
        <v>97</v>
      </c>
      <c r="H23" s="11" t="s">
        <v>87</v>
      </c>
      <c r="I23" s="11" t="s">
        <v>79</v>
      </c>
      <c r="J23" s="14" t="s">
        <v>101</v>
      </c>
      <c r="K23" s="9" t="s">
        <v>98</v>
      </c>
      <c r="L23" s="9" t="s">
        <v>99</v>
      </c>
      <c r="M23" s="9" t="s">
        <v>126</v>
      </c>
      <c r="N23" s="15">
        <v>44470</v>
      </c>
      <c r="O23" s="15">
        <v>44500</v>
      </c>
      <c r="P23" s="11">
        <v>21</v>
      </c>
      <c r="Q23" s="21" t="s">
        <v>172</v>
      </c>
      <c r="R23" s="16">
        <v>3660</v>
      </c>
      <c r="S23" s="16">
        <v>3660</v>
      </c>
      <c r="T23" s="18" t="s">
        <v>84</v>
      </c>
      <c r="U23" s="18" t="s">
        <v>84</v>
      </c>
      <c r="V23" s="18" t="s">
        <v>84</v>
      </c>
      <c r="W23" s="12" t="s">
        <v>83</v>
      </c>
      <c r="X23" s="18" t="s">
        <v>84</v>
      </c>
      <c r="Y23" s="17" t="s">
        <v>86</v>
      </c>
      <c r="Z23" s="1">
        <v>44561</v>
      </c>
      <c r="AA23" s="1">
        <v>44561</v>
      </c>
      <c r="AB23" s="4" t="s">
        <v>90</v>
      </c>
      <c r="AC23" s="19" t="s">
        <v>127</v>
      </c>
    </row>
    <row r="24" spans="1:29" s="19" customFormat="1" ht="38.25" x14ac:dyDescent="0.25">
      <c r="A24" s="5">
        <v>2021</v>
      </c>
      <c r="B24" s="3">
        <v>44470</v>
      </c>
      <c r="C24" s="3">
        <v>44561</v>
      </c>
      <c r="D24" s="11" t="s">
        <v>75</v>
      </c>
      <c r="E24" s="5" t="s">
        <v>123</v>
      </c>
      <c r="F24" s="11" t="s">
        <v>85</v>
      </c>
      <c r="G24" s="11" t="s">
        <v>97</v>
      </c>
      <c r="H24" s="11" t="s">
        <v>87</v>
      </c>
      <c r="I24" s="11" t="s">
        <v>79</v>
      </c>
      <c r="J24" s="14" t="s">
        <v>101</v>
      </c>
      <c r="K24" s="9" t="s">
        <v>98</v>
      </c>
      <c r="L24" s="9" t="s">
        <v>99</v>
      </c>
      <c r="M24" s="9" t="s">
        <v>88</v>
      </c>
      <c r="N24" s="15">
        <v>44501</v>
      </c>
      <c r="O24" s="15">
        <v>44530</v>
      </c>
      <c r="P24" s="11">
        <v>21</v>
      </c>
      <c r="Q24" s="21" t="s">
        <v>173</v>
      </c>
      <c r="R24" s="16">
        <v>2160</v>
      </c>
      <c r="S24" s="16">
        <v>2160</v>
      </c>
      <c r="T24" s="18" t="s">
        <v>84</v>
      </c>
      <c r="U24" s="18" t="s">
        <v>84</v>
      </c>
      <c r="V24" s="18" t="s">
        <v>84</v>
      </c>
      <c r="W24" s="12" t="s">
        <v>83</v>
      </c>
      <c r="X24" s="18" t="s">
        <v>84</v>
      </c>
      <c r="Y24" s="17" t="s">
        <v>86</v>
      </c>
      <c r="Z24" s="1">
        <v>44561</v>
      </c>
      <c r="AA24" s="1">
        <v>44561</v>
      </c>
      <c r="AB24" s="4" t="s">
        <v>90</v>
      </c>
    </row>
    <row r="25" spans="1:29" s="19" customFormat="1" ht="38.25" x14ac:dyDescent="0.25">
      <c r="A25" s="5">
        <v>2021</v>
      </c>
      <c r="B25" s="3">
        <v>44470</v>
      </c>
      <c r="C25" s="3">
        <v>44561</v>
      </c>
      <c r="D25" s="11" t="s">
        <v>75</v>
      </c>
      <c r="E25" s="5" t="s">
        <v>125</v>
      </c>
      <c r="F25" s="11" t="s">
        <v>85</v>
      </c>
      <c r="G25" s="11" t="s">
        <v>97</v>
      </c>
      <c r="H25" s="11" t="s">
        <v>87</v>
      </c>
      <c r="I25" s="11" t="s">
        <v>79</v>
      </c>
      <c r="J25" s="14" t="s">
        <v>101</v>
      </c>
      <c r="K25" s="9" t="s">
        <v>98</v>
      </c>
      <c r="L25" s="9" t="s">
        <v>99</v>
      </c>
      <c r="M25" s="9" t="s">
        <v>89</v>
      </c>
      <c r="N25" s="15">
        <v>44501</v>
      </c>
      <c r="O25" s="15">
        <v>44530</v>
      </c>
      <c r="P25" s="11">
        <v>21</v>
      </c>
      <c r="Q25" s="21" t="s">
        <v>174</v>
      </c>
      <c r="R25" s="16">
        <v>2970</v>
      </c>
      <c r="S25" s="16">
        <v>2970</v>
      </c>
      <c r="T25" s="18" t="s">
        <v>84</v>
      </c>
      <c r="U25" s="18" t="s">
        <v>84</v>
      </c>
      <c r="V25" s="18" t="s">
        <v>84</v>
      </c>
      <c r="W25" s="12" t="s">
        <v>83</v>
      </c>
      <c r="X25" s="18" t="s">
        <v>84</v>
      </c>
      <c r="Y25" s="17" t="s">
        <v>86</v>
      </c>
      <c r="Z25" s="1">
        <v>44561</v>
      </c>
      <c r="AA25" s="1">
        <v>44561</v>
      </c>
      <c r="AB25" s="4" t="s">
        <v>90</v>
      </c>
    </row>
    <row r="26" spans="1:29" s="19" customFormat="1" ht="38.25" x14ac:dyDescent="0.25">
      <c r="A26" s="5">
        <v>2021</v>
      </c>
      <c r="B26" s="3">
        <v>44470</v>
      </c>
      <c r="C26" s="3">
        <v>44561</v>
      </c>
      <c r="D26" s="11" t="s">
        <v>75</v>
      </c>
      <c r="E26" s="5" t="s">
        <v>128</v>
      </c>
      <c r="F26" s="11" t="s">
        <v>85</v>
      </c>
      <c r="G26" s="11" t="s">
        <v>97</v>
      </c>
      <c r="H26" s="11" t="s">
        <v>87</v>
      </c>
      <c r="I26" s="11" t="s">
        <v>79</v>
      </c>
      <c r="J26" s="14" t="s">
        <v>101</v>
      </c>
      <c r="K26" s="9" t="s">
        <v>98</v>
      </c>
      <c r="L26" s="9" t="s">
        <v>99</v>
      </c>
      <c r="M26" s="9" t="s">
        <v>91</v>
      </c>
      <c r="N26" s="15">
        <v>44501</v>
      </c>
      <c r="O26" s="15">
        <v>44530</v>
      </c>
      <c r="P26" s="11">
        <v>21</v>
      </c>
      <c r="Q26" s="21" t="s">
        <v>175</v>
      </c>
      <c r="R26" s="16">
        <v>4992</v>
      </c>
      <c r="S26" s="16">
        <v>4992</v>
      </c>
      <c r="T26" s="18" t="s">
        <v>84</v>
      </c>
      <c r="U26" s="18" t="s">
        <v>84</v>
      </c>
      <c r="V26" s="18" t="s">
        <v>84</v>
      </c>
      <c r="W26" s="12" t="s">
        <v>83</v>
      </c>
      <c r="X26" s="18" t="s">
        <v>84</v>
      </c>
      <c r="Y26" s="17" t="s">
        <v>86</v>
      </c>
      <c r="Z26" s="1">
        <v>44561</v>
      </c>
      <c r="AA26" s="1">
        <v>44561</v>
      </c>
      <c r="AB26" s="4" t="s">
        <v>90</v>
      </c>
    </row>
    <row r="27" spans="1:29" s="19" customFormat="1" ht="38.25" x14ac:dyDescent="0.25">
      <c r="A27" s="5">
        <v>2021</v>
      </c>
      <c r="B27" s="3">
        <v>44470</v>
      </c>
      <c r="C27" s="3">
        <v>44561</v>
      </c>
      <c r="D27" s="11" t="s">
        <v>75</v>
      </c>
      <c r="E27" s="5" t="s">
        <v>155</v>
      </c>
      <c r="F27" s="11" t="s">
        <v>85</v>
      </c>
      <c r="G27" s="11" t="s">
        <v>97</v>
      </c>
      <c r="H27" s="11" t="s">
        <v>87</v>
      </c>
      <c r="I27" s="11" t="s">
        <v>79</v>
      </c>
      <c r="J27" s="14" t="s">
        <v>101</v>
      </c>
      <c r="K27" s="9" t="s">
        <v>98</v>
      </c>
      <c r="L27" s="9" t="s">
        <v>99</v>
      </c>
      <c r="M27" s="9" t="s">
        <v>92</v>
      </c>
      <c r="N27" s="15">
        <v>44501</v>
      </c>
      <c r="O27" s="15">
        <v>44530</v>
      </c>
      <c r="P27" s="11">
        <v>21</v>
      </c>
      <c r="Q27" s="21" t="s">
        <v>176</v>
      </c>
      <c r="R27" s="16">
        <v>2774</v>
      </c>
      <c r="S27" s="16">
        <v>2774</v>
      </c>
      <c r="T27" s="18" t="s">
        <v>84</v>
      </c>
      <c r="U27" s="18" t="s">
        <v>84</v>
      </c>
      <c r="V27" s="18" t="s">
        <v>84</v>
      </c>
      <c r="W27" s="12" t="s">
        <v>83</v>
      </c>
      <c r="X27" s="18" t="s">
        <v>84</v>
      </c>
      <c r="Y27" s="17" t="s">
        <v>86</v>
      </c>
      <c r="Z27" s="1">
        <v>44561</v>
      </c>
      <c r="AA27" s="1">
        <v>44561</v>
      </c>
      <c r="AB27" s="4" t="s">
        <v>90</v>
      </c>
    </row>
    <row r="28" spans="1:29" s="19" customFormat="1" ht="38.25" x14ac:dyDescent="0.25">
      <c r="A28" s="5">
        <v>2021</v>
      </c>
      <c r="B28" s="3">
        <v>44470</v>
      </c>
      <c r="C28" s="3">
        <v>44561</v>
      </c>
      <c r="D28" s="11" t="s">
        <v>75</v>
      </c>
      <c r="E28" s="5" t="s">
        <v>129</v>
      </c>
      <c r="F28" s="11" t="s">
        <v>85</v>
      </c>
      <c r="G28" s="11" t="s">
        <v>97</v>
      </c>
      <c r="H28" s="11" t="s">
        <v>87</v>
      </c>
      <c r="I28" s="11" t="s">
        <v>79</v>
      </c>
      <c r="J28" s="14" t="s">
        <v>101</v>
      </c>
      <c r="K28" s="9" t="s">
        <v>98</v>
      </c>
      <c r="L28" s="9" t="s">
        <v>99</v>
      </c>
      <c r="M28" s="9" t="s">
        <v>106</v>
      </c>
      <c r="N28" s="15">
        <v>44501</v>
      </c>
      <c r="O28" s="15">
        <v>44530</v>
      </c>
      <c r="P28" s="11">
        <v>21</v>
      </c>
      <c r="Q28" s="21" t="s">
        <v>177</v>
      </c>
      <c r="R28" s="16">
        <v>3300</v>
      </c>
      <c r="S28" s="16">
        <v>3300</v>
      </c>
      <c r="T28" s="18" t="s">
        <v>84</v>
      </c>
      <c r="U28" s="18" t="s">
        <v>84</v>
      </c>
      <c r="V28" s="18" t="s">
        <v>84</v>
      </c>
      <c r="W28" s="12" t="s">
        <v>83</v>
      </c>
      <c r="X28" s="18" t="s">
        <v>84</v>
      </c>
      <c r="Y28" s="17" t="s">
        <v>86</v>
      </c>
      <c r="Z28" s="1">
        <v>44561</v>
      </c>
      <c r="AA28" s="1">
        <v>44561</v>
      </c>
      <c r="AB28" s="4" t="s">
        <v>90</v>
      </c>
    </row>
    <row r="29" spans="1:29" s="19" customFormat="1" ht="38.25" x14ac:dyDescent="0.25">
      <c r="A29" s="5">
        <v>2021</v>
      </c>
      <c r="B29" s="3">
        <v>44470</v>
      </c>
      <c r="C29" s="3">
        <v>44561</v>
      </c>
      <c r="D29" s="11" t="s">
        <v>75</v>
      </c>
      <c r="E29" s="5" t="s">
        <v>130</v>
      </c>
      <c r="F29" s="11" t="s">
        <v>85</v>
      </c>
      <c r="G29" s="11" t="s">
        <v>97</v>
      </c>
      <c r="H29" s="11" t="s">
        <v>87</v>
      </c>
      <c r="I29" s="11" t="s">
        <v>79</v>
      </c>
      <c r="J29" s="14" t="s">
        <v>101</v>
      </c>
      <c r="K29" s="9" t="s">
        <v>98</v>
      </c>
      <c r="L29" s="9" t="s">
        <v>99</v>
      </c>
      <c r="M29" s="9" t="s">
        <v>108</v>
      </c>
      <c r="N29" s="15">
        <v>44501</v>
      </c>
      <c r="O29" s="15">
        <v>44530</v>
      </c>
      <c r="P29" s="11">
        <v>21</v>
      </c>
      <c r="Q29" s="21" t="s">
        <v>178</v>
      </c>
      <c r="R29" s="20">
        <v>2570</v>
      </c>
      <c r="S29" s="20">
        <v>2570</v>
      </c>
      <c r="T29" s="18" t="s">
        <v>84</v>
      </c>
      <c r="U29" s="18" t="s">
        <v>84</v>
      </c>
      <c r="V29" s="18" t="s">
        <v>84</v>
      </c>
      <c r="W29" s="12" t="s">
        <v>83</v>
      </c>
      <c r="X29" s="18" t="s">
        <v>84</v>
      </c>
      <c r="Y29" s="17" t="s">
        <v>86</v>
      </c>
      <c r="Z29" s="1">
        <v>44561</v>
      </c>
      <c r="AA29" s="1">
        <v>44561</v>
      </c>
      <c r="AB29" s="4" t="s">
        <v>90</v>
      </c>
    </row>
    <row r="30" spans="1:29" s="19" customFormat="1" ht="38.25" x14ac:dyDescent="0.25">
      <c r="A30" s="5">
        <v>2021</v>
      </c>
      <c r="B30" s="3">
        <v>44470</v>
      </c>
      <c r="C30" s="3">
        <v>44561</v>
      </c>
      <c r="D30" s="11" t="s">
        <v>75</v>
      </c>
      <c r="E30" s="5" t="s">
        <v>131</v>
      </c>
      <c r="F30" s="11" t="s">
        <v>85</v>
      </c>
      <c r="G30" s="11" t="s">
        <v>97</v>
      </c>
      <c r="H30" s="11" t="s">
        <v>87</v>
      </c>
      <c r="I30" s="11" t="s">
        <v>79</v>
      </c>
      <c r="J30" s="14" t="s">
        <v>101</v>
      </c>
      <c r="K30" s="9" t="s">
        <v>98</v>
      </c>
      <c r="L30" s="9" t="s">
        <v>99</v>
      </c>
      <c r="M30" s="9" t="s">
        <v>94</v>
      </c>
      <c r="N30" s="15">
        <v>44501</v>
      </c>
      <c r="O30" s="15">
        <v>44530</v>
      </c>
      <c r="P30" s="11">
        <v>21</v>
      </c>
      <c r="Q30" s="21" t="s">
        <v>179</v>
      </c>
      <c r="R30" s="16">
        <v>3280</v>
      </c>
      <c r="S30" s="16">
        <v>3280</v>
      </c>
      <c r="T30" s="18" t="s">
        <v>84</v>
      </c>
      <c r="U30" s="18" t="s">
        <v>84</v>
      </c>
      <c r="V30" s="18" t="s">
        <v>84</v>
      </c>
      <c r="W30" s="12" t="s">
        <v>83</v>
      </c>
      <c r="X30" s="18" t="s">
        <v>84</v>
      </c>
      <c r="Y30" s="17" t="s">
        <v>86</v>
      </c>
      <c r="Z30" s="1">
        <v>44561</v>
      </c>
      <c r="AA30" s="1">
        <v>44561</v>
      </c>
      <c r="AB30" s="4" t="s">
        <v>90</v>
      </c>
    </row>
    <row r="31" spans="1:29" s="19" customFormat="1" ht="38.25" x14ac:dyDescent="0.25">
      <c r="A31" s="5">
        <v>2021</v>
      </c>
      <c r="B31" s="3">
        <v>44470</v>
      </c>
      <c r="C31" s="3">
        <v>44561</v>
      </c>
      <c r="D31" s="11" t="s">
        <v>75</v>
      </c>
      <c r="E31" s="5" t="s">
        <v>132</v>
      </c>
      <c r="F31" s="11" t="s">
        <v>85</v>
      </c>
      <c r="G31" s="11" t="s">
        <v>97</v>
      </c>
      <c r="H31" s="11" t="s">
        <v>87</v>
      </c>
      <c r="I31" s="11" t="s">
        <v>79</v>
      </c>
      <c r="J31" s="14" t="s">
        <v>101</v>
      </c>
      <c r="K31" s="9" t="s">
        <v>98</v>
      </c>
      <c r="L31" s="9" t="s">
        <v>99</v>
      </c>
      <c r="M31" s="9" t="s">
        <v>111</v>
      </c>
      <c r="N31" s="15">
        <v>44501</v>
      </c>
      <c r="O31" s="15">
        <v>44530</v>
      </c>
      <c r="P31" s="11">
        <v>21</v>
      </c>
      <c r="Q31" s="21" t="s">
        <v>180</v>
      </c>
      <c r="R31" s="16">
        <v>1312</v>
      </c>
      <c r="S31" s="16">
        <v>1312</v>
      </c>
      <c r="T31" s="18" t="s">
        <v>84</v>
      </c>
      <c r="U31" s="18" t="s">
        <v>84</v>
      </c>
      <c r="V31" s="18" t="s">
        <v>84</v>
      </c>
      <c r="W31" s="12" t="s">
        <v>83</v>
      </c>
      <c r="X31" s="18" t="s">
        <v>84</v>
      </c>
      <c r="Y31" s="17" t="s">
        <v>86</v>
      </c>
      <c r="Z31" s="1">
        <v>44561</v>
      </c>
      <c r="AA31" s="1">
        <v>44561</v>
      </c>
      <c r="AB31" s="4" t="s">
        <v>90</v>
      </c>
    </row>
    <row r="32" spans="1:29" s="19" customFormat="1" ht="38.25" x14ac:dyDescent="0.25">
      <c r="A32" s="5">
        <v>2021</v>
      </c>
      <c r="B32" s="3">
        <v>44470</v>
      </c>
      <c r="C32" s="3">
        <v>44561</v>
      </c>
      <c r="D32" s="11" t="s">
        <v>75</v>
      </c>
      <c r="E32" s="5" t="s">
        <v>133</v>
      </c>
      <c r="F32" s="11" t="s">
        <v>85</v>
      </c>
      <c r="G32" s="11" t="s">
        <v>97</v>
      </c>
      <c r="H32" s="11" t="s">
        <v>87</v>
      </c>
      <c r="I32" s="11" t="s">
        <v>79</v>
      </c>
      <c r="J32" s="14" t="s">
        <v>101</v>
      </c>
      <c r="K32" s="9" t="s">
        <v>98</v>
      </c>
      <c r="L32" s="9" t="s">
        <v>99</v>
      </c>
      <c r="M32" s="9" t="s">
        <v>114</v>
      </c>
      <c r="N32" s="15">
        <v>44501</v>
      </c>
      <c r="O32" s="15">
        <v>44530</v>
      </c>
      <c r="P32" s="11">
        <v>21</v>
      </c>
      <c r="Q32" s="21" t="s">
        <v>181</v>
      </c>
      <c r="R32" s="16">
        <v>1968</v>
      </c>
      <c r="S32" s="16">
        <v>1968</v>
      </c>
      <c r="T32" s="18" t="s">
        <v>84</v>
      </c>
      <c r="U32" s="18" t="s">
        <v>84</v>
      </c>
      <c r="V32" s="18" t="s">
        <v>84</v>
      </c>
      <c r="W32" s="12" t="s">
        <v>83</v>
      </c>
      <c r="X32" s="18" t="s">
        <v>84</v>
      </c>
      <c r="Y32" s="17" t="s">
        <v>86</v>
      </c>
      <c r="Z32" s="1">
        <v>44561</v>
      </c>
      <c r="AA32" s="1">
        <v>44561</v>
      </c>
      <c r="AB32" s="4" t="s">
        <v>90</v>
      </c>
    </row>
    <row r="33" spans="1:29" s="19" customFormat="1" ht="38.25" x14ac:dyDescent="0.25">
      <c r="A33" s="5">
        <v>2021</v>
      </c>
      <c r="B33" s="3">
        <v>44470</v>
      </c>
      <c r="C33" s="3">
        <v>44561</v>
      </c>
      <c r="D33" s="11" t="s">
        <v>75</v>
      </c>
      <c r="E33" s="5" t="s">
        <v>134</v>
      </c>
      <c r="F33" s="11" t="s">
        <v>85</v>
      </c>
      <c r="G33" s="11" t="s">
        <v>97</v>
      </c>
      <c r="H33" s="11" t="s">
        <v>87</v>
      </c>
      <c r="I33" s="11" t="s">
        <v>79</v>
      </c>
      <c r="J33" s="14" t="s">
        <v>101</v>
      </c>
      <c r="K33" s="9" t="s">
        <v>98</v>
      </c>
      <c r="L33" s="9" t="s">
        <v>99</v>
      </c>
      <c r="M33" s="9" t="s">
        <v>116</v>
      </c>
      <c r="N33" s="15">
        <v>44501</v>
      </c>
      <c r="O33" s="15">
        <v>44530</v>
      </c>
      <c r="P33" s="11">
        <v>21</v>
      </c>
      <c r="Q33" s="21" t="s">
        <v>182</v>
      </c>
      <c r="R33" s="20">
        <v>3936</v>
      </c>
      <c r="S33" s="20">
        <v>3936</v>
      </c>
      <c r="T33" s="18" t="s">
        <v>84</v>
      </c>
      <c r="U33" s="18" t="s">
        <v>84</v>
      </c>
      <c r="V33" s="18" t="s">
        <v>84</v>
      </c>
      <c r="W33" s="12" t="s">
        <v>83</v>
      </c>
      <c r="X33" s="18" t="s">
        <v>84</v>
      </c>
      <c r="Y33" s="17" t="s">
        <v>86</v>
      </c>
      <c r="Z33" s="1">
        <v>44561</v>
      </c>
      <c r="AA33" s="1">
        <v>44561</v>
      </c>
      <c r="AB33" s="4" t="s">
        <v>90</v>
      </c>
    </row>
    <row r="34" spans="1:29" s="19" customFormat="1" ht="38.25" x14ac:dyDescent="0.25">
      <c r="A34" s="5">
        <v>2021</v>
      </c>
      <c r="B34" s="3">
        <v>44470</v>
      </c>
      <c r="C34" s="3">
        <v>44561</v>
      </c>
      <c r="D34" s="11" t="s">
        <v>75</v>
      </c>
      <c r="E34" s="5" t="s">
        <v>135</v>
      </c>
      <c r="F34" s="11" t="s">
        <v>85</v>
      </c>
      <c r="G34" s="11" t="s">
        <v>97</v>
      </c>
      <c r="H34" s="11" t="s">
        <v>87</v>
      </c>
      <c r="I34" s="11" t="s">
        <v>79</v>
      </c>
      <c r="J34" s="14" t="s">
        <v>101</v>
      </c>
      <c r="K34" s="9" t="s">
        <v>98</v>
      </c>
      <c r="L34" s="9" t="s">
        <v>99</v>
      </c>
      <c r="M34" s="9" t="s">
        <v>118</v>
      </c>
      <c r="N34" s="15">
        <v>44501</v>
      </c>
      <c r="O34" s="15">
        <v>44530</v>
      </c>
      <c r="P34" s="11">
        <v>21</v>
      </c>
      <c r="Q34" s="21" t="s">
        <v>183</v>
      </c>
      <c r="R34" s="16">
        <v>2718</v>
      </c>
      <c r="S34" s="16">
        <v>2718</v>
      </c>
      <c r="T34" s="18" t="s">
        <v>84</v>
      </c>
      <c r="U34" s="18" t="s">
        <v>84</v>
      </c>
      <c r="V34" s="18" t="s">
        <v>84</v>
      </c>
      <c r="W34" s="12" t="s">
        <v>83</v>
      </c>
      <c r="X34" s="18" t="s">
        <v>84</v>
      </c>
      <c r="Y34" s="17" t="s">
        <v>86</v>
      </c>
      <c r="Z34" s="1">
        <v>44561</v>
      </c>
      <c r="AA34" s="1">
        <v>44561</v>
      </c>
      <c r="AB34" s="4" t="s">
        <v>90</v>
      </c>
    </row>
    <row r="35" spans="1:29" s="19" customFormat="1" ht="38.25" x14ac:dyDescent="0.25">
      <c r="A35" s="5">
        <v>2021</v>
      </c>
      <c r="B35" s="3">
        <v>44470</v>
      </c>
      <c r="C35" s="3">
        <v>44561</v>
      </c>
      <c r="D35" s="11" t="s">
        <v>75</v>
      </c>
      <c r="E35" s="5" t="s">
        <v>156</v>
      </c>
      <c r="F35" s="11" t="s">
        <v>85</v>
      </c>
      <c r="G35" s="11" t="s">
        <v>97</v>
      </c>
      <c r="H35" s="11" t="s">
        <v>87</v>
      </c>
      <c r="I35" s="11" t="s">
        <v>79</v>
      </c>
      <c r="J35" s="14" t="s">
        <v>101</v>
      </c>
      <c r="K35" s="9" t="s">
        <v>98</v>
      </c>
      <c r="L35" s="9" t="s">
        <v>99</v>
      </c>
      <c r="M35" s="9" t="s">
        <v>93</v>
      </c>
      <c r="N35" s="15">
        <v>44501</v>
      </c>
      <c r="O35" s="15">
        <v>44530</v>
      </c>
      <c r="P35" s="11">
        <v>21</v>
      </c>
      <c r="Q35" s="21" t="s">
        <v>184</v>
      </c>
      <c r="R35" s="16">
        <v>660</v>
      </c>
      <c r="S35" s="16">
        <v>660</v>
      </c>
      <c r="T35" s="18" t="s">
        <v>84</v>
      </c>
      <c r="U35" s="18" t="s">
        <v>84</v>
      </c>
      <c r="V35" s="18" t="s">
        <v>84</v>
      </c>
      <c r="W35" s="12" t="s">
        <v>83</v>
      </c>
      <c r="X35" s="18" t="s">
        <v>84</v>
      </c>
      <c r="Y35" s="17" t="s">
        <v>86</v>
      </c>
      <c r="Z35" s="1">
        <v>44561</v>
      </c>
      <c r="AA35" s="1">
        <v>44561</v>
      </c>
      <c r="AB35" s="4" t="s">
        <v>90</v>
      </c>
    </row>
    <row r="36" spans="1:29" s="19" customFormat="1" ht="38.25" x14ac:dyDescent="0.25">
      <c r="A36" s="5">
        <v>2021</v>
      </c>
      <c r="B36" s="3">
        <v>44470</v>
      </c>
      <c r="C36" s="3">
        <v>44561</v>
      </c>
      <c r="D36" s="11" t="s">
        <v>75</v>
      </c>
      <c r="E36" s="5" t="s">
        <v>136</v>
      </c>
      <c r="F36" s="11" t="s">
        <v>85</v>
      </c>
      <c r="G36" s="11" t="s">
        <v>97</v>
      </c>
      <c r="H36" s="11" t="s">
        <v>87</v>
      </c>
      <c r="I36" s="11" t="s">
        <v>79</v>
      </c>
      <c r="J36" s="14" t="s">
        <v>101</v>
      </c>
      <c r="K36" s="9" t="s">
        <v>98</v>
      </c>
      <c r="L36" s="9" t="s">
        <v>99</v>
      </c>
      <c r="M36" s="9" t="s">
        <v>95</v>
      </c>
      <c r="N36" s="15">
        <v>44501</v>
      </c>
      <c r="O36" s="15">
        <v>44530</v>
      </c>
      <c r="P36" s="11">
        <v>21</v>
      </c>
      <c r="Q36" s="21" t="s">
        <v>187</v>
      </c>
      <c r="R36" s="16">
        <v>1000</v>
      </c>
      <c r="S36" s="16">
        <v>1000</v>
      </c>
      <c r="T36" s="18" t="s">
        <v>84</v>
      </c>
      <c r="U36" s="18" t="s">
        <v>84</v>
      </c>
      <c r="V36" s="18" t="s">
        <v>84</v>
      </c>
      <c r="W36" s="12" t="s">
        <v>83</v>
      </c>
      <c r="X36" s="18" t="s">
        <v>84</v>
      </c>
      <c r="Y36" s="17" t="s">
        <v>86</v>
      </c>
      <c r="Z36" s="1">
        <v>44561</v>
      </c>
      <c r="AA36" s="1">
        <v>44561</v>
      </c>
      <c r="AB36" s="4" t="s">
        <v>90</v>
      </c>
    </row>
    <row r="37" spans="1:29" s="19" customFormat="1" ht="38.25" x14ac:dyDescent="0.25">
      <c r="A37" s="5">
        <v>2021</v>
      </c>
      <c r="B37" s="3">
        <v>44470</v>
      </c>
      <c r="C37" s="3">
        <v>44561</v>
      </c>
      <c r="D37" s="11" t="s">
        <v>75</v>
      </c>
      <c r="E37" s="5" t="s">
        <v>137</v>
      </c>
      <c r="F37" s="11" t="s">
        <v>85</v>
      </c>
      <c r="G37" s="11" t="s">
        <v>97</v>
      </c>
      <c r="H37" s="11" t="s">
        <v>87</v>
      </c>
      <c r="I37" s="11" t="s">
        <v>79</v>
      </c>
      <c r="J37" s="14" t="s">
        <v>101</v>
      </c>
      <c r="K37" s="9" t="s">
        <v>98</v>
      </c>
      <c r="L37" s="9" t="s">
        <v>99</v>
      </c>
      <c r="M37" s="9" t="s">
        <v>122</v>
      </c>
      <c r="N37" s="15">
        <v>44501</v>
      </c>
      <c r="O37" s="15">
        <v>44530</v>
      </c>
      <c r="P37" s="11">
        <v>21</v>
      </c>
      <c r="Q37" s="21" t="s">
        <v>188</v>
      </c>
      <c r="R37" s="16">
        <v>4257</v>
      </c>
      <c r="S37" s="16">
        <v>4257</v>
      </c>
      <c r="T37" s="18" t="s">
        <v>84</v>
      </c>
      <c r="U37" s="18" t="s">
        <v>84</v>
      </c>
      <c r="V37" s="18" t="s">
        <v>84</v>
      </c>
      <c r="W37" s="12" t="s">
        <v>83</v>
      </c>
      <c r="X37" s="18" t="s">
        <v>84</v>
      </c>
      <c r="Y37" s="17" t="s">
        <v>86</v>
      </c>
      <c r="Z37" s="1">
        <v>44561</v>
      </c>
      <c r="AA37" s="1">
        <v>44561</v>
      </c>
      <c r="AB37" s="4" t="s">
        <v>90</v>
      </c>
    </row>
    <row r="38" spans="1:29" s="19" customFormat="1" ht="38.25" x14ac:dyDescent="0.25">
      <c r="A38" s="5">
        <v>2021</v>
      </c>
      <c r="B38" s="3">
        <v>44470</v>
      </c>
      <c r="C38" s="3">
        <v>44561</v>
      </c>
      <c r="D38" s="11" t="s">
        <v>75</v>
      </c>
      <c r="E38" s="5" t="s">
        <v>138</v>
      </c>
      <c r="F38" s="11" t="s">
        <v>85</v>
      </c>
      <c r="G38" s="11" t="s">
        <v>97</v>
      </c>
      <c r="H38" s="11" t="s">
        <v>87</v>
      </c>
      <c r="I38" s="11" t="s">
        <v>79</v>
      </c>
      <c r="J38" s="14" t="s">
        <v>101</v>
      </c>
      <c r="K38" s="9" t="s">
        <v>98</v>
      </c>
      <c r="L38" s="9" t="s">
        <v>99</v>
      </c>
      <c r="M38" s="9" t="s">
        <v>124</v>
      </c>
      <c r="N38" s="15">
        <v>44501</v>
      </c>
      <c r="O38" s="15">
        <v>44530</v>
      </c>
      <c r="P38" s="11">
        <v>21</v>
      </c>
      <c r="Q38" s="21" t="s">
        <v>185</v>
      </c>
      <c r="R38" s="16">
        <v>2440</v>
      </c>
      <c r="S38" s="16">
        <v>2440</v>
      </c>
      <c r="T38" s="18" t="s">
        <v>84</v>
      </c>
      <c r="U38" s="18" t="s">
        <v>84</v>
      </c>
      <c r="V38" s="18" t="s">
        <v>84</v>
      </c>
      <c r="W38" s="12" t="s">
        <v>83</v>
      </c>
      <c r="X38" s="18" t="s">
        <v>84</v>
      </c>
      <c r="Y38" s="17" t="s">
        <v>86</v>
      </c>
      <c r="Z38" s="1">
        <v>44561</v>
      </c>
      <c r="AA38" s="1">
        <v>44561</v>
      </c>
      <c r="AB38" s="4" t="s">
        <v>90</v>
      </c>
    </row>
    <row r="39" spans="1:29" s="19" customFormat="1" ht="38.25" x14ac:dyDescent="0.25">
      <c r="A39" s="5">
        <v>2021</v>
      </c>
      <c r="B39" s="3">
        <v>44470</v>
      </c>
      <c r="C39" s="3">
        <v>44561</v>
      </c>
      <c r="D39" s="11" t="s">
        <v>75</v>
      </c>
      <c r="E39" s="5" t="s">
        <v>139</v>
      </c>
      <c r="F39" s="11" t="s">
        <v>85</v>
      </c>
      <c r="G39" s="11" t="s">
        <v>97</v>
      </c>
      <c r="H39" s="11" t="s">
        <v>87</v>
      </c>
      <c r="I39" s="11" t="s">
        <v>79</v>
      </c>
      <c r="J39" s="14" t="s">
        <v>101</v>
      </c>
      <c r="K39" s="9" t="s">
        <v>98</v>
      </c>
      <c r="L39" s="9" t="s">
        <v>99</v>
      </c>
      <c r="M39" s="9" t="s">
        <v>126</v>
      </c>
      <c r="N39" s="15">
        <v>44501</v>
      </c>
      <c r="O39" s="15">
        <v>44530</v>
      </c>
      <c r="P39" s="11">
        <v>21</v>
      </c>
      <c r="Q39" s="21" t="s">
        <v>186</v>
      </c>
      <c r="R39" s="20">
        <v>3660</v>
      </c>
      <c r="S39" s="20">
        <v>3660</v>
      </c>
      <c r="T39" s="18" t="s">
        <v>84</v>
      </c>
      <c r="U39" s="18" t="s">
        <v>84</v>
      </c>
      <c r="V39" s="18" t="s">
        <v>84</v>
      </c>
      <c r="W39" s="12" t="s">
        <v>83</v>
      </c>
      <c r="X39" s="18" t="s">
        <v>84</v>
      </c>
      <c r="Y39" s="17" t="s">
        <v>86</v>
      </c>
      <c r="Z39" s="1">
        <v>44561</v>
      </c>
      <c r="AA39" s="1">
        <v>44561</v>
      </c>
      <c r="AB39" s="4" t="s">
        <v>90</v>
      </c>
      <c r="AC39" s="19" t="s">
        <v>127</v>
      </c>
    </row>
    <row r="40" spans="1:29" s="19" customFormat="1" ht="25.5" x14ac:dyDescent="0.25">
      <c r="A40" s="5">
        <v>2021</v>
      </c>
      <c r="B40" s="3">
        <v>44470</v>
      </c>
      <c r="C40" s="3">
        <v>44561</v>
      </c>
      <c r="D40" s="11" t="s">
        <v>75</v>
      </c>
      <c r="E40" s="5" t="s">
        <v>140</v>
      </c>
      <c r="F40" s="11" t="s">
        <v>85</v>
      </c>
      <c r="G40" s="11" t="s">
        <v>97</v>
      </c>
      <c r="H40" s="11" t="s">
        <v>87</v>
      </c>
      <c r="I40" s="11" t="s">
        <v>79</v>
      </c>
      <c r="J40" s="14" t="s">
        <v>101</v>
      </c>
      <c r="K40" s="9" t="s">
        <v>98</v>
      </c>
      <c r="L40" s="9" t="s">
        <v>99</v>
      </c>
      <c r="M40" s="9" t="s">
        <v>88</v>
      </c>
      <c r="N40" s="15">
        <v>44531</v>
      </c>
      <c r="O40" s="15">
        <v>44547</v>
      </c>
      <c r="P40" s="11">
        <v>21</v>
      </c>
      <c r="Q40" s="21" t="s">
        <v>84</v>
      </c>
      <c r="R40" s="16">
        <v>1080</v>
      </c>
      <c r="S40" s="16">
        <v>1080</v>
      </c>
      <c r="T40" s="18" t="s">
        <v>84</v>
      </c>
      <c r="U40" s="18" t="s">
        <v>84</v>
      </c>
      <c r="V40" s="18" t="s">
        <v>84</v>
      </c>
      <c r="W40" s="12" t="s">
        <v>83</v>
      </c>
      <c r="X40" s="18" t="s">
        <v>84</v>
      </c>
      <c r="Y40" s="17" t="s">
        <v>86</v>
      </c>
      <c r="Z40" s="1">
        <v>44561</v>
      </c>
      <c r="AA40" s="1">
        <v>44561</v>
      </c>
      <c r="AB40" s="4" t="s">
        <v>90</v>
      </c>
    </row>
    <row r="41" spans="1:29" s="19" customFormat="1" ht="38.25" x14ac:dyDescent="0.25">
      <c r="A41" s="5">
        <v>2021</v>
      </c>
      <c r="B41" s="3">
        <v>44470</v>
      </c>
      <c r="C41" s="3">
        <v>44561</v>
      </c>
      <c r="D41" s="11" t="s">
        <v>75</v>
      </c>
      <c r="E41" s="5" t="s">
        <v>141</v>
      </c>
      <c r="F41" s="11" t="s">
        <v>85</v>
      </c>
      <c r="G41" s="11" t="s">
        <v>97</v>
      </c>
      <c r="H41" s="11" t="s">
        <v>87</v>
      </c>
      <c r="I41" s="11" t="s">
        <v>79</v>
      </c>
      <c r="J41" s="14" t="s">
        <v>101</v>
      </c>
      <c r="K41" s="9" t="s">
        <v>98</v>
      </c>
      <c r="L41" s="9" t="s">
        <v>99</v>
      </c>
      <c r="M41" s="9" t="s">
        <v>91</v>
      </c>
      <c r="N41" s="15">
        <v>44531</v>
      </c>
      <c r="O41" s="15">
        <v>44547</v>
      </c>
      <c r="P41" s="11">
        <v>21</v>
      </c>
      <c r="Q41" s="21" t="s">
        <v>189</v>
      </c>
      <c r="R41" s="16">
        <v>2496</v>
      </c>
      <c r="S41" s="16">
        <v>2496</v>
      </c>
      <c r="T41" s="18" t="s">
        <v>84</v>
      </c>
      <c r="U41" s="18" t="s">
        <v>84</v>
      </c>
      <c r="V41" s="18" t="s">
        <v>84</v>
      </c>
      <c r="W41" s="12" t="s">
        <v>83</v>
      </c>
      <c r="X41" s="18" t="s">
        <v>84</v>
      </c>
      <c r="Y41" s="17" t="s">
        <v>86</v>
      </c>
      <c r="Z41" s="1">
        <v>44561</v>
      </c>
      <c r="AA41" s="1">
        <v>44561</v>
      </c>
      <c r="AB41" s="4" t="s">
        <v>90</v>
      </c>
    </row>
    <row r="42" spans="1:29" s="19" customFormat="1" ht="38.25" x14ac:dyDescent="0.25">
      <c r="A42" s="5">
        <v>2021</v>
      </c>
      <c r="B42" s="3">
        <v>44470</v>
      </c>
      <c r="C42" s="3">
        <v>44561</v>
      </c>
      <c r="D42" s="11" t="s">
        <v>75</v>
      </c>
      <c r="E42" s="5" t="s">
        <v>142</v>
      </c>
      <c r="F42" s="11" t="s">
        <v>85</v>
      </c>
      <c r="G42" s="11" t="s">
        <v>97</v>
      </c>
      <c r="H42" s="11" t="s">
        <v>87</v>
      </c>
      <c r="I42" s="11" t="s">
        <v>79</v>
      </c>
      <c r="J42" s="14" t="s">
        <v>101</v>
      </c>
      <c r="K42" s="9" t="s">
        <v>98</v>
      </c>
      <c r="L42" s="9" t="s">
        <v>99</v>
      </c>
      <c r="M42" s="9" t="s">
        <v>92</v>
      </c>
      <c r="N42" s="15">
        <v>44531</v>
      </c>
      <c r="O42" s="15">
        <v>44547</v>
      </c>
      <c r="P42" s="11">
        <v>21</v>
      </c>
      <c r="Q42" s="21" t="s">
        <v>190</v>
      </c>
      <c r="R42" s="16">
        <v>1372</v>
      </c>
      <c r="S42" s="16">
        <v>1372</v>
      </c>
      <c r="T42" s="18" t="s">
        <v>84</v>
      </c>
      <c r="U42" s="18" t="s">
        <v>84</v>
      </c>
      <c r="V42" s="18" t="s">
        <v>84</v>
      </c>
      <c r="W42" s="12" t="s">
        <v>83</v>
      </c>
      <c r="X42" s="18" t="s">
        <v>84</v>
      </c>
      <c r="Y42" s="17" t="s">
        <v>86</v>
      </c>
      <c r="Z42" s="1">
        <v>44561</v>
      </c>
      <c r="AA42" s="1">
        <v>44561</v>
      </c>
      <c r="AB42" s="4" t="s">
        <v>90</v>
      </c>
    </row>
    <row r="43" spans="1:29" s="19" customFormat="1" ht="38.25" x14ac:dyDescent="0.25">
      <c r="A43" s="5">
        <v>2021</v>
      </c>
      <c r="B43" s="3">
        <v>44470</v>
      </c>
      <c r="C43" s="3">
        <v>44561</v>
      </c>
      <c r="D43" s="11" t="s">
        <v>75</v>
      </c>
      <c r="E43" s="5" t="s">
        <v>143</v>
      </c>
      <c r="F43" s="11" t="s">
        <v>85</v>
      </c>
      <c r="G43" s="11" t="s">
        <v>97</v>
      </c>
      <c r="H43" s="11" t="s">
        <v>87</v>
      </c>
      <c r="I43" s="11" t="s">
        <v>79</v>
      </c>
      <c r="J43" s="14" t="s">
        <v>101</v>
      </c>
      <c r="K43" s="9" t="s">
        <v>98</v>
      </c>
      <c r="L43" s="9" t="s">
        <v>99</v>
      </c>
      <c r="M43" s="9" t="s">
        <v>106</v>
      </c>
      <c r="N43" s="15">
        <v>44531</v>
      </c>
      <c r="O43" s="15">
        <v>44547</v>
      </c>
      <c r="P43" s="11">
        <v>21</v>
      </c>
      <c r="Q43" s="21" t="s">
        <v>191</v>
      </c>
      <c r="R43" s="16">
        <v>1650</v>
      </c>
      <c r="S43" s="16">
        <v>1650</v>
      </c>
      <c r="T43" s="18" t="s">
        <v>84</v>
      </c>
      <c r="U43" s="18" t="s">
        <v>84</v>
      </c>
      <c r="V43" s="18" t="s">
        <v>84</v>
      </c>
      <c r="W43" s="12" t="s">
        <v>83</v>
      </c>
      <c r="X43" s="18" t="s">
        <v>84</v>
      </c>
      <c r="Y43" s="17" t="s">
        <v>86</v>
      </c>
      <c r="Z43" s="1">
        <v>44561</v>
      </c>
      <c r="AA43" s="1">
        <v>44561</v>
      </c>
      <c r="AB43" s="4" t="s">
        <v>90</v>
      </c>
    </row>
    <row r="44" spans="1:29" s="19" customFormat="1" ht="38.25" x14ac:dyDescent="0.25">
      <c r="A44" s="5">
        <v>2021</v>
      </c>
      <c r="B44" s="3">
        <v>44470</v>
      </c>
      <c r="C44" s="3">
        <v>44561</v>
      </c>
      <c r="D44" s="11" t="s">
        <v>75</v>
      </c>
      <c r="E44" s="5" t="s">
        <v>144</v>
      </c>
      <c r="F44" s="11" t="s">
        <v>85</v>
      </c>
      <c r="G44" s="11" t="s">
        <v>97</v>
      </c>
      <c r="H44" s="11" t="s">
        <v>87</v>
      </c>
      <c r="I44" s="11" t="s">
        <v>79</v>
      </c>
      <c r="J44" s="14" t="s">
        <v>101</v>
      </c>
      <c r="K44" s="9" t="s">
        <v>98</v>
      </c>
      <c r="L44" s="9" t="s">
        <v>99</v>
      </c>
      <c r="M44" s="9" t="s">
        <v>108</v>
      </c>
      <c r="N44" s="15">
        <v>44531</v>
      </c>
      <c r="O44" s="15">
        <v>44547</v>
      </c>
      <c r="P44" s="11">
        <v>21</v>
      </c>
      <c r="Q44" s="21" t="s">
        <v>192</v>
      </c>
      <c r="R44" s="20">
        <v>1285</v>
      </c>
      <c r="S44" s="20">
        <v>1285</v>
      </c>
      <c r="T44" s="18" t="s">
        <v>84</v>
      </c>
      <c r="U44" s="18" t="s">
        <v>84</v>
      </c>
      <c r="V44" s="18" t="s">
        <v>84</v>
      </c>
      <c r="W44" s="12" t="s">
        <v>83</v>
      </c>
      <c r="X44" s="18" t="s">
        <v>84</v>
      </c>
      <c r="Y44" s="17" t="s">
        <v>86</v>
      </c>
      <c r="Z44" s="1">
        <v>44561</v>
      </c>
      <c r="AA44" s="1">
        <v>44561</v>
      </c>
      <c r="AB44" s="4" t="s">
        <v>90</v>
      </c>
    </row>
    <row r="45" spans="1:29" s="19" customFormat="1" ht="38.25" x14ac:dyDescent="0.25">
      <c r="A45" s="5">
        <v>2021</v>
      </c>
      <c r="B45" s="3">
        <v>44470</v>
      </c>
      <c r="C45" s="3">
        <v>44561</v>
      </c>
      <c r="D45" s="11" t="s">
        <v>75</v>
      </c>
      <c r="E45" s="5" t="s">
        <v>145</v>
      </c>
      <c r="F45" s="11" t="s">
        <v>85</v>
      </c>
      <c r="G45" s="11" t="s">
        <v>97</v>
      </c>
      <c r="H45" s="11" t="s">
        <v>87</v>
      </c>
      <c r="I45" s="11" t="s">
        <v>79</v>
      </c>
      <c r="J45" s="14" t="s">
        <v>101</v>
      </c>
      <c r="K45" s="9" t="s">
        <v>98</v>
      </c>
      <c r="L45" s="9" t="s">
        <v>99</v>
      </c>
      <c r="M45" s="9" t="s">
        <v>94</v>
      </c>
      <c r="N45" s="15">
        <v>44531</v>
      </c>
      <c r="O45" s="15">
        <v>44547</v>
      </c>
      <c r="P45" s="11">
        <v>21</v>
      </c>
      <c r="Q45" s="21" t="s">
        <v>193</v>
      </c>
      <c r="R45" s="16">
        <v>1640</v>
      </c>
      <c r="S45" s="16">
        <v>1640</v>
      </c>
      <c r="T45" s="18" t="s">
        <v>84</v>
      </c>
      <c r="U45" s="18" t="s">
        <v>84</v>
      </c>
      <c r="V45" s="18" t="s">
        <v>84</v>
      </c>
      <c r="W45" s="12" t="s">
        <v>83</v>
      </c>
      <c r="X45" s="18" t="s">
        <v>84</v>
      </c>
      <c r="Y45" s="17" t="s">
        <v>86</v>
      </c>
      <c r="Z45" s="1">
        <v>44561</v>
      </c>
      <c r="AA45" s="1">
        <v>44561</v>
      </c>
      <c r="AB45" s="4" t="s">
        <v>90</v>
      </c>
    </row>
    <row r="46" spans="1:29" s="19" customFormat="1" ht="38.25" x14ac:dyDescent="0.25">
      <c r="A46" s="5">
        <v>2021</v>
      </c>
      <c r="B46" s="3">
        <v>44470</v>
      </c>
      <c r="C46" s="3">
        <v>44561</v>
      </c>
      <c r="D46" s="11" t="s">
        <v>75</v>
      </c>
      <c r="E46" s="5" t="s">
        <v>146</v>
      </c>
      <c r="F46" s="11" t="s">
        <v>85</v>
      </c>
      <c r="G46" s="11" t="s">
        <v>97</v>
      </c>
      <c r="H46" s="11" t="s">
        <v>87</v>
      </c>
      <c r="I46" s="11" t="s">
        <v>79</v>
      </c>
      <c r="J46" s="14" t="s">
        <v>101</v>
      </c>
      <c r="K46" s="9" t="s">
        <v>98</v>
      </c>
      <c r="L46" s="9" t="s">
        <v>99</v>
      </c>
      <c r="M46" s="9" t="s">
        <v>111</v>
      </c>
      <c r="N46" s="15">
        <v>44531</v>
      </c>
      <c r="O46" s="15">
        <v>44547</v>
      </c>
      <c r="P46" s="11">
        <v>21</v>
      </c>
      <c r="Q46" s="21" t="s">
        <v>194</v>
      </c>
      <c r="R46" s="16">
        <v>656</v>
      </c>
      <c r="S46" s="16">
        <v>656</v>
      </c>
      <c r="T46" s="18" t="s">
        <v>84</v>
      </c>
      <c r="U46" s="18" t="s">
        <v>84</v>
      </c>
      <c r="V46" s="18" t="s">
        <v>84</v>
      </c>
      <c r="W46" s="12" t="s">
        <v>83</v>
      </c>
      <c r="X46" s="18" t="s">
        <v>84</v>
      </c>
      <c r="Y46" s="17" t="s">
        <v>86</v>
      </c>
      <c r="Z46" s="1">
        <v>44561</v>
      </c>
      <c r="AA46" s="1">
        <v>44561</v>
      </c>
      <c r="AB46" s="4" t="s">
        <v>90</v>
      </c>
    </row>
    <row r="47" spans="1:29" s="19" customFormat="1" ht="38.25" x14ac:dyDescent="0.25">
      <c r="A47" s="5">
        <v>2021</v>
      </c>
      <c r="B47" s="3">
        <v>44470</v>
      </c>
      <c r="C47" s="3">
        <v>44561</v>
      </c>
      <c r="D47" s="11" t="s">
        <v>75</v>
      </c>
      <c r="E47" s="5" t="s">
        <v>147</v>
      </c>
      <c r="F47" s="11" t="s">
        <v>85</v>
      </c>
      <c r="G47" s="11" t="s">
        <v>97</v>
      </c>
      <c r="H47" s="11" t="s">
        <v>87</v>
      </c>
      <c r="I47" s="11" t="s">
        <v>79</v>
      </c>
      <c r="J47" s="14" t="s">
        <v>101</v>
      </c>
      <c r="K47" s="9" t="s">
        <v>98</v>
      </c>
      <c r="L47" s="9" t="s">
        <v>99</v>
      </c>
      <c r="M47" s="9" t="s">
        <v>114</v>
      </c>
      <c r="N47" s="15">
        <v>44531</v>
      </c>
      <c r="O47" s="15">
        <v>44547</v>
      </c>
      <c r="P47" s="11">
        <v>21</v>
      </c>
      <c r="Q47" s="21" t="s">
        <v>195</v>
      </c>
      <c r="R47" s="16">
        <v>984</v>
      </c>
      <c r="S47" s="16">
        <v>984</v>
      </c>
      <c r="T47" s="18" t="s">
        <v>84</v>
      </c>
      <c r="U47" s="18" t="s">
        <v>84</v>
      </c>
      <c r="V47" s="18" t="s">
        <v>84</v>
      </c>
      <c r="W47" s="12" t="s">
        <v>83</v>
      </c>
      <c r="X47" s="18" t="s">
        <v>84</v>
      </c>
      <c r="Y47" s="17" t="s">
        <v>86</v>
      </c>
      <c r="Z47" s="1">
        <v>44561</v>
      </c>
      <c r="AA47" s="1">
        <v>44561</v>
      </c>
      <c r="AB47" s="4" t="s">
        <v>90</v>
      </c>
    </row>
    <row r="48" spans="1:29" s="19" customFormat="1" ht="38.25" x14ac:dyDescent="0.25">
      <c r="A48" s="5">
        <v>2021</v>
      </c>
      <c r="B48" s="3">
        <v>44470</v>
      </c>
      <c r="C48" s="3">
        <v>44561</v>
      </c>
      <c r="D48" s="11" t="s">
        <v>75</v>
      </c>
      <c r="E48" s="5" t="s">
        <v>148</v>
      </c>
      <c r="F48" s="11" t="s">
        <v>85</v>
      </c>
      <c r="G48" s="11" t="s">
        <v>97</v>
      </c>
      <c r="H48" s="11" t="s">
        <v>87</v>
      </c>
      <c r="I48" s="11" t="s">
        <v>79</v>
      </c>
      <c r="J48" s="14" t="s">
        <v>101</v>
      </c>
      <c r="K48" s="9" t="s">
        <v>98</v>
      </c>
      <c r="L48" s="9" t="s">
        <v>99</v>
      </c>
      <c r="M48" s="9" t="s">
        <v>116</v>
      </c>
      <c r="N48" s="15">
        <v>44531</v>
      </c>
      <c r="O48" s="15">
        <v>44547</v>
      </c>
      <c r="P48" s="11">
        <v>21</v>
      </c>
      <c r="Q48" s="21" t="s">
        <v>196</v>
      </c>
      <c r="R48" s="16">
        <v>1968</v>
      </c>
      <c r="S48" s="16">
        <v>1968</v>
      </c>
      <c r="T48" s="18" t="s">
        <v>84</v>
      </c>
      <c r="U48" s="18" t="s">
        <v>84</v>
      </c>
      <c r="V48" s="18" t="s">
        <v>84</v>
      </c>
      <c r="W48" s="12" t="s">
        <v>83</v>
      </c>
      <c r="X48" s="18" t="s">
        <v>84</v>
      </c>
      <c r="Y48" s="17" t="s">
        <v>86</v>
      </c>
      <c r="Z48" s="1">
        <v>44561</v>
      </c>
      <c r="AA48" s="1">
        <v>44561</v>
      </c>
      <c r="AB48" s="4" t="s">
        <v>90</v>
      </c>
    </row>
    <row r="49" spans="1:29" s="19" customFormat="1" ht="38.25" x14ac:dyDescent="0.25">
      <c r="A49" s="5">
        <v>2021</v>
      </c>
      <c r="B49" s="3">
        <v>44470</v>
      </c>
      <c r="C49" s="3">
        <v>44561</v>
      </c>
      <c r="D49" s="11" t="s">
        <v>75</v>
      </c>
      <c r="E49" s="5" t="s">
        <v>149</v>
      </c>
      <c r="F49" s="11" t="s">
        <v>85</v>
      </c>
      <c r="G49" s="11" t="s">
        <v>97</v>
      </c>
      <c r="H49" s="11" t="s">
        <v>87</v>
      </c>
      <c r="I49" s="11" t="s">
        <v>79</v>
      </c>
      <c r="J49" s="14" t="s">
        <v>101</v>
      </c>
      <c r="K49" s="9" t="s">
        <v>98</v>
      </c>
      <c r="L49" s="9" t="s">
        <v>99</v>
      </c>
      <c r="M49" s="9" t="s">
        <v>118</v>
      </c>
      <c r="N49" s="15">
        <v>44531</v>
      </c>
      <c r="O49" s="15">
        <v>44547</v>
      </c>
      <c r="P49" s="11">
        <v>21</v>
      </c>
      <c r="Q49" s="21" t="s">
        <v>197</v>
      </c>
      <c r="R49" s="16">
        <v>1359</v>
      </c>
      <c r="S49" s="16">
        <v>1359</v>
      </c>
      <c r="T49" s="18" t="s">
        <v>84</v>
      </c>
      <c r="U49" s="18" t="s">
        <v>84</v>
      </c>
      <c r="V49" s="18" t="s">
        <v>84</v>
      </c>
      <c r="W49" s="12" t="s">
        <v>83</v>
      </c>
      <c r="X49" s="18" t="s">
        <v>84</v>
      </c>
      <c r="Y49" s="17" t="s">
        <v>86</v>
      </c>
      <c r="Z49" s="1">
        <v>44561</v>
      </c>
      <c r="AA49" s="1">
        <v>44561</v>
      </c>
      <c r="AB49" s="4" t="s">
        <v>90</v>
      </c>
    </row>
    <row r="50" spans="1:29" s="19" customFormat="1" ht="38.25" x14ac:dyDescent="0.25">
      <c r="A50" s="5">
        <v>2021</v>
      </c>
      <c r="B50" s="3">
        <v>44470</v>
      </c>
      <c r="C50" s="3">
        <v>44561</v>
      </c>
      <c r="D50" s="11" t="s">
        <v>75</v>
      </c>
      <c r="E50" s="5" t="s">
        <v>150</v>
      </c>
      <c r="F50" s="11" t="s">
        <v>85</v>
      </c>
      <c r="G50" s="11" t="s">
        <v>97</v>
      </c>
      <c r="H50" s="11" t="s">
        <v>87</v>
      </c>
      <c r="I50" s="11" t="s">
        <v>79</v>
      </c>
      <c r="J50" s="14" t="s">
        <v>101</v>
      </c>
      <c r="K50" s="9" t="s">
        <v>98</v>
      </c>
      <c r="L50" s="9" t="s">
        <v>99</v>
      </c>
      <c r="M50" s="9" t="s">
        <v>93</v>
      </c>
      <c r="N50" s="15">
        <v>44531</v>
      </c>
      <c r="O50" s="15">
        <v>44547</v>
      </c>
      <c r="P50" s="11">
        <v>21</v>
      </c>
      <c r="Q50" s="21" t="s">
        <v>198</v>
      </c>
      <c r="R50" s="16">
        <v>2780</v>
      </c>
      <c r="S50" s="16">
        <v>2780</v>
      </c>
      <c r="T50" s="18" t="s">
        <v>84</v>
      </c>
      <c r="U50" s="18" t="s">
        <v>84</v>
      </c>
      <c r="V50" s="18" t="s">
        <v>84</v>
      </c>
      <c r="W50" s="12" t="s">
        <v>83</v>
      </c>
      <c r="X50" s="18" t="s">
        <v>84</v>
      </c>
      <c r="Y50" s="17" t="s">
        <v>86</v>
      </c>
      <c r="Z50" s="1">
        <v>44561</v>
      </c>
      <c r="AA50" s="1">
        <v>44561</v>
      </c>
      <c r="AB50" s="4" t="s">
        <v>90</v>
      </c>
    </row>
    <row r="51" spans="1:29" s="19" customFormat="1" ht="38.25" x14ac:dyDescent="0.25">
      <c r="A51" s="5">
        <v>2021</v>
      </c>
      <c r="B51" s="3">
        <v>44470</v>
      </c>
      <c r="C51" s="3">
        <v>44561</v>
      </c>
      <c r="D51" s="11" t="s">
        <v>75</v>
      </c>
      <c r="E51" s="5" t="s">
        <v>151</v>
      </c>
      <c r="F51" s="11" t="s">
        <v>85</v>
      </c>
      <c r="G51" s="11" t="s">
        <v>97</v>
      </c>
      <c r="H51" s="11" t="s">
        <v>87</v>
      </c>
      <c r="I51" s="11" t="s">
        <v>79</v>
      </c>
      <c r="J51" s="14" t="s">
        <v>101</v>
      </c>
      <c r="K51" s="9" t="s">
        <v>98</v>
      </c>
      <c r="L51" s="9" t="s">
        <v>99</v>
      </c>
      <c r="M51" s="9" t="s">
        <v>95</v>
      </c>
      <c r="N51" s="15">
        <v>44531</v>
      </c>
      <c r="O51" s="15">
        <v>44547</v>
      </c>
      <c r="P51" s="11">
        <v>21</v>
      </c>
      <c r="Q51" s="21" t="s">
        <v>199</v>
      </c>
      <c r="R51" s="16">
        <v>1000</v>
      </c>
      <c r="S51" s="16">
        <v>1000</v>
      </c>
      <c r="T51" s="18" t="s">
        <v>84</v>
      </c>
      <c r="U51" s="18" t="s">
        <v>84</v>
      </c>
      <c r="V51" s="18" t="s">
        <v>84</v>
      </c>
      <c r="W51" s="12" t="s">
        <v>83</v>
      </c>
      <c r="X51" s="18" t="s">
        <v>84</v>
      </c>
      <c r="Y51" s="17" t="s">
        <v>86</v>
      </c>
      <c r="Z51" s="1">
        <v>44561</v>
      </c>
      <c r="AA51" s="1">
        <v>44561</v>
      </c>
      <c r="AB51" s="4" t="s">
        <v>90</v>
      </c>
    </row>
    <row r="52" spans="1:29" s="19" customFormat="1" ht="38.25" x14ac:dyDescent="0.25">
      <c r="A52" s="5">
        <v>2021</v>
      </c>
      <c r="B52" s="3">
        <v>44470</v>
      </c>
      <c r="C52" s="3">
        <v>44561</v>
      </c>
      <c r="D52" s="11" t="s">
        <v>75</v>
      </c>
      <c r="E52" s="5" t="s">
        <v>152</v>
      </c>
      <c r="F52" s="11" t="s">
        <v>85</v>
      </c>
      <c r="G52" s="11" t="s">
        <v>97</v>
      </c>
      <c r="H52" s="11" t="s">
        <v>87</v>
      </c>
      <c r="I52" s="11" t="s">
        <v>79</v>
      </c>
      <c r="J52" s="14" t="s">
        <v>101</v>
      </c>
      <c r="K52" s="9" t="s">
        <v>98</v>
      </c>
      <c r="L52" s="9" t="s">
        <v>99</v>
      </c>
      <c r="M52" s="9" t="s">
        <v>122</v>
      </c>
      <c r="N52" s="15">
        <v>44531</v>
      </c>
      <c r="O52" s="15">
        <v>44547</v>
      </c>
      <c r="P52" s="11">
        <v>21</v>
      </c>
      <c r="Q52" s="21" t="s">
        <v>200</v>
      </c>
      <c r="R52" s="16">
        <v>2128</v>
      </c>
      <c r="S52" s="16">
        <v>2128</v>
      </c>
      <c r="T52" s="18" t="s">
        <v>84</v>
      </c>
      <c r="U52" s="18" t="s">
        <v>84</v>
      </c>
      <c r="V52" s="18" t="s">
        <v>84</v>
      </c>
      <c r="W52" s="12" t="s">
        <v>83</v>
      </c>
      <c r="X52" s="18" t="s">
        <v>84</v>
      </c>
      <c r="Y52" s="17" t="s">
        <v>86</v>
      </c>
      <c r="Z52" s="1">
        <v>44561</v>
      </c>
      <c r="AA52" s="1">
        <v>44561</v>
      </c>
      <c r="AB52" s="4" t="s">
        <v>90</v>
      </c>
    </row>
    <row r="53" spans="1:29" s="19" customFormat="1" ht="38.25" x14ac:dyDescent="0.25">
      <c r="A53" s="5">
        <v>2021</v>
      </c>
      <c r="B53" s="3">
        <v>44470</v>
      </c>
      <c r="C53" s="3">
        <v>44561</v>
      </c>
      <c r="D53" s="11" t="s">
        <v>75</v>
      </c>
      <c r="E53" s="5" t="s">
        <v>153</v>
      </c>
      <c r="F53" s="11" t="s">
        <v>85</v>
      </c>
      <c r="G53" s="11" t="s">
        <v>97</v>
      </c>
      <c r="H53" s="11" t="s">
        <v>87</v>
      </c>
      <c r="I53" s="11" t="s">
        <v>79</v>
      </c>
      <c r="J53" s="14" t="s">
        <v>101</v>
      </c>
      <c r="K53" s="9" t="s">
        <v>98</v>
      </c>
      <c r="L53" s="9" t="s">
        <v>99</v>
      </c>
      <c r="M53" s="9" t="s">
        <v>124</v>
      </c>
      <c r="N53" s="15">
        <v>44531</v>
      </c>
      <c r="O53" s="15">
        <v>44547</v>
      </c>
      <c r="P53" s="11">
        <v>21</v>
      </c>
      <c r="Q53" s="21" t="s">
        <v>201</v>
      </c>
      <c r="R53" s="20">
        <v>1220</v>
      </c>
      <c r="S53" s="20">
        <v>1220</v>
      </c>
      <c r="T53" s="18" t="s">
        <v>84</v>
      </c>
      <c r="U53" s="18" t="s">
        <v>84</v>
      </c>
      <c r="V53" s="18" t="s">
        <v>84</v>
      </c>
      <c r="W53" s="12" t="s">
        <v>83</v>
      </c>
      <c r="X53" s="18" t="s">
        <v>84</v>
      </c>
      <c r="Y53" s="17" t="s">
        <v>86</v>
      </c>
      <c r="Z53" s="1">
        <v>44561</v>
      </c>
      <c r="AA53" s="1">
        <v>44561</v>
      </c>
      <c r="AB53" s="4" t="s">
        <v>90</v>
      </c>
    </row>
    <row r="54" spans="1:29" s="19" customFormat="1" ht="38.25" x14ac:dyDescent="0.25">
      <c r="A54" s="5">
        <v>2021</v>
      </c>
      <c r="B54" s="3">
        <v>44470</v>
      </c>
      <c r="C54" s="3">
        <v>44561</v>
      </c>
      <c r="D54" s="11" t="s">
        <v>75</v>
      </c>
      <c r="E54" s="5" t="s">
        <v>154</v>
      </c>
      <c r="F54" s="11" t="s">
        <v>85</v>
      </c>
      <c r="G54" s="11" t="s">
        <v>97</v>
      </c>
      <c r="H54" s="11" t="s">
        <v>87</v>
      </c>
      <c r="I54" s="11" t="s">
        <v>79</v>
      </c>
      <c r="J54" s="14" t="s">
        <v>101</v>
      </c>
      <c r="K54" s="9" t="s">
        <v>98</v>
      </c>
      <c r="L54" s="9" t="s">
        <v>99</v>
      </c>
      <c r="M54" s="9" t="s">
        <v>126</v>
      </c>
      <c r="N54" s="15">
        <v>44531</v>
      </c>
      <c r="O54" s="15">
        <v>44547</v>
      </c>
      <c r="P54" s="11">
        <v>21</v>
      </c>
      <c r="Q54" s="21" t="s">
        <v>202</v>
      </c>
      <c r="R54" s="16">
        <v>3360</v>
      </c>
      <c r="S54" s="16">
        <v>3360</v>
      </c>
      <c r="T54" s="18" t="s">
        <v>84</v>
      </c>
      <c r="U54" s="18" t="s">
        <v>84</v>
      </c>
      <c r="V54" s="18" t="s">
        <v>84</v>
      </c>
      <c r="W54" s="12" t="s">
        <v>83</v>
      </c>
      <c r="X54" s="18" t="s">
        <v>84</v>
      </c>
      <c r="Y54" s="17" t="s">
        <v>86</v>
      </c>
      <c r="Z54" s="1">
        <v>44561</v>
      </c>
      <c r="AA54" s="1">
        <v>44561</v>
      </c>
      <c r="AB54" s="4" t="s">
        <v>90</v>
      </c>
      <c r="AC54" s="19" t="s">
        <v>127</v>
      </c>
    </row>
  </sheetData>
  <autoFilter ref="A7:AB8"/>
  <sortState ref="B9:C534">
    <sortCondition ref="B9"/>
  </sortState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InputMessage="1" showErrorMessage="1" sqref="I8:I54">
      <formula1>hidden2</formula1>
    </dataValidation>
    <dataValidation type="list" allowBlank="1" showInputMessage="1" showErrorMessage="1" sqref="D8:D54">
      <formula1>Hidden_13</formula1>
    </dataValidation>
  </dataValidations>
  <hyperlinks>
    <hyperlink ref="Q9" r:id="rId1"/>
    <hyperlink ref="Q8" r:id="rId2"/>
    <hyperlink ref="X9" r:id="rId3"/>
    <hyperlink ref="X8" r:id="rId4"/>
    <hyperlink ref="V8" r:id="rId5"/>
    <hyperlink ref="U8" r:id="rId6"/>
    <hyperlink ref="T8" r:id="rId7"/>
    <hyperlink ref="V9" r:id="rId8"/>
    <hyperlink ref="U9" r:id="rId9"/>
    <hyperlink ref="T9" r:id="rId10"/>
    <hyperlink ref="X10" r:id="rId11"/>
    <hyperlink ref="V10" r:id="rId12"/>
    <hyperlink ref="U10" r:id="rId13"/>
    <hyperlink ref="T10" r:id="rId14"/>
    <hyperlink ref="X11" r:id="rId15"/>
    <hyperlink ref="V11" r:id="rId16"/>
    <hyperlink ref="U11" r:id="rId17"/>
    <hyperlink ref="T11" r:id="rId18"/>
    <hyperlink ref="X12" r:id="rId19"/>
    <hyperlink ref="V12" r:id="rId20"/>
    <hyperlink ref="U12" r:id="rId21"/>
    <hyperlink ref="T12" r:id="rId22"/>
    <hyperlink ref="X13" r:id="rId23"/>
    <hyperlink ref="V13" r:id="rId24"/>
    <hyperlink ref="U13" r:id="rId25"/>
    <hyperlink ref="T13" r:id="rId26"/>
    <hyperlink ref="X14" r:id="rId27"/>
    <hyperlink ref="V14" r:id="rId28"/>
    <hyperlink ref="U14" r:id="rId29"/>
    <hyperlink ref="T14" r:id="rId30"/>
    <hyperlink ref="X15" r:id="rId31"/>
    <hyperlink ref="V15" r:id="rId32"/>
    <hyperlink ref="U15" r:id="rId33"/>
    <hyperlink ref="T15" r:id="rId34"/>
    <hyperlink ref="X16" r:id="rId35"/>
    <hyperlink ref="V16" r:id="rId36"/>
    <hyperlink ref="U16" r:id="rId37"/>
    <hyperlink ref="T16" r:id="rId38"/>
    <hyperlink ref="X17" r:id="rId39"/>
    <hyperlink ref="V17" r:id="rId40"/>
    <hyperlink ref="U17" r:id="rId41"/>
    <hyperlink ref="T17" r:id="rId42"/>
    <hyperlink ref="X18" r:id="rId43"/>
    <hyperlink ref="V18" r:id="rId44"/>
    <hyperlink ref="U18" r:id="rId45"/>
    <hyperlink ref="T18" r:id="rId46"/>
    <hyperlink ref="X19" r:id="rId47"/>
    <hyperlink ref="V19" r:id="rId48"/>
    <hyperlink ref="U19" r:id="rId49"/>
    <hyperlink ref="T19" r:id="rId50"/>
    <hyperlink ref="X20" r:id="rId51"/>
    <hyperlink ref="V20" r:id="rId52"/>
    <hyperlink ref="U20" r:id="rId53"/>
    <hyperlink ref="T20" r:id="rId54"/>
    <hyperlink ref="X21" r:id="rId55"/>
    <hyperlink ref="V21" r:id="rId56"/>
    <hyperlink ref="U21" r:id="rId57"/>
    <hyperlink ref="T21" r:id="rId58"/>
    <hyperlink ref="X22" r:id="rId59"/>
    <hyperlink ref="V22" r:id="rId60"/>
    <hyperlink ref="U22" r:id="rId61"/>
    <hyperlink ref="T22" r:id="rId62"/>
    <hyperlink ref="X23" r:id="rId63"/>
    <hyperlink ref="V23" r:id="rId64"/>
    <hyperlink ref="U23" r:id="rId65"/>
    <hyperlink ref="T23" r:id="rId66"/>
    <hyperlink ref="X24" r:id="rId67"/>
    <hyperlink ref="V24" r:id="rId68"/>
    <hyperlink ref="U24" r:id="rId69"/>
    <hyperlink ref="T24" r:id="rId70"/>
    <hyperlink ref="X25" r:id="rId71"/>
    <hyperlink ref="V25" r:id="rId72"/>
    <hyperlink ref="U25" r:id="rId73"/>
    <hyperlink ref="T25" r:id="rId74"/>
    <hyperlink ref="X26" r:id="rId75"/>
    <hyperlink ref="V26" r:id="rId76"/>
    <hyperlink ref="U26" r:id="rId77"/>
    <hyperlink ref="T26" r:id="rId78"/>
    <hyperlink ref="X27" r:id="rId79"/>
    <hyperlink ref="V27" r:id="rId80"/>
    <hyperlink ref="U27" r:id="rId81"/>
    <hyperlink ref="T27" r:id="rId82"/>
    <hyperlink ref="X28" r:id="rId83"/>
    <hyperlink ref="V28" r:id="rId84"/>
    <hyperlink ref="U28" r:id="rId85"/>
    <hyperlink ref="T28" r:id="rId86"/>
    <hyperlink ref="X29" r:id="rId87"/>
    <hyperlink ref="V29" r:id="rId88"/>
    <hyperlink ref="U29" r:id="rId89"/>
    <hyperlink ref="T29" r:id="rId90"/>
    <hyperlink ref="X30" r:id="rId91"/>
    <hyperlink ref="V30" r:id="rId92"/>
    <hyperlink ref="U30" r:id="rId93"/>
    <hyperlink ref="T30" r:id="rId94"/>
    <hyperlink ref="X31" r:id="rId95"/>
    <hyperlink ref="V31" r:id="rId96"/>
    <hyperlink ref="U31" r:id="rId97"/>
    <hyperlink ref="T31" r:id="rId98"/>
    <hyperlink ref="X32" r:id="rId99"/>
    <hyperlink ref="V32" r:id="rId100"/>
    <hyperlink ref="U32" r:id="rId101"/>
    <hyperlink ref="T32" r:id="rId102"/>
    <hyperlink ref="X33" r:id="rId103"/>
    <hyperlink ref="V33" r:id="rId104"/>
    <hyperlink ref="U33" r:id="rId105"/>
    <hyperlink ref="T33" r:id="rId106"/>
    <hyperlink ref="X34" r:id="rId107"/>
    <hyperlink ref="V34" r:id="rId108"/>
    <hyperlink ref="U34" r:id="rId109"/>
    <hyperlink ref="T34" r:id="rId110"/>
    <hyperlink ref="X35" r:id="rId111"/>
    <hyperlink ref="V35" r:id="rId112"/>
    <hyperlink ref="U35" r:id="rId113"/>
    <hyperlink ref="T35" r:id="rId114"/>
    <hyperlink ref="X36" r:id="rId115"/>
    <hyperlink ref="V36" r:id="rId116"/>
    <hyperlink ref="U36" r:id="rId117"/>
    <hyperlink ref="T36" r:id="rId118"/>
    <hyperlink ref="X37" r:id="rId119"/>
    <hyperlink ref="V37" r:id="rId120"/>
    <hyperlink ref="U37" r:id="rId121"/>
    <hyperlink ref="T37" r:id="rId122"/>
    <hyperlink ref="X38" r:id="rId123"/>
    <hyperlink ref="V38" r:id="rId124"/>
    <hyperlink ref="U38" r:id="rId125"/>
    <hyperlink ref="T38" r:id="rId126"/>
    <hyperlink ref="X39" r:id="rId127"/>
    <hyperlink ref="V39" r:id="rId128"/>
    <hyperlink ref="U39" r:id="rId129"/>
    <hyperlink ref="T39" r:id="rId130"/>
    <hyperlink ref="X40" r:id="rId131"/>
    <hyperlink ref="V40" r:id="rId132"/>
    <hyperlink ref="U40" r:id="rId133"/>
    <hyperlink ref="T40" r:id="rId134"/>
    <hyperlink ref="X41" r:id="rId135"/>
    <hyperlink ref="V41" r:id="rId136"/>
    <hyperlink ref="U41" r:id="rId137"/>
    <hyperlink ref="T41" r:id="rId138"/>
    <hyperlink ref="X42" r:id="rId139"/>
    <hyperlink ref="V42" r:id="rId140"/>
    <hyperlink ref="U42" r:id="rId141"/>
    <hyperlink ref="T42" r:id="rId142"/>
    <hyperlink ref="X43" r:id="rId143"/>
    <hyperlink ref="V43" r:id="rId144"/>
    <hyperlink ref="U43" r:id="rId145"/>
    <hyperlink ref="T43" r:id="rId146"/>
    <hyperlink ref="X44" r:id="rId147"/>
    <hyperlink ref="V44" r:id="rId148"/>
    <hyperlink ref="U44" r:id="rId149"/>
    <hyperlink ref="T44" r:id="rId150"/>
    <hyperlink ref="X45" r:id="rId151"/>
    <hyperlink ref="V45" r:id="rId152"/>
    <hyperlink ref="U45" r:id="rId153"/>
    <hyperlink ref="T45" r:id="rId154"/>
    <hyperlink ref="X46" r:id="rId155"/>
    <hyperlink ref="V46" r:id="rId156"/>
    <hyperlink ref="U46" r:id="rId157"/>
    <hyperlink ref="T46" r:id="rId158"/>
    <hyperlink ref="X47" r:id="rId159"/>
    <hyperlink ref="V47" r:id="rId160"/>
    <hyperlink ref="U47" r:id="rId161"/>
    <hyperlink ref="T47" r:id="rId162"/>
    <hyperlink ref="X48" r:id="rId163"/>
    <hyperlink ref="V48" r:id="rId164"/>
    <hyperlink ref="U48" r:id="rId165"/>
    <hyperlink ref="T48" r:id="rId166"/>
    <hyperlink ref="X49" r:id="rId167"/>
    <hyperlink ref="V49" r:id="rId168"/>
    <hyperlink ref="U49" r:id="rId169"/>
    <hyperlink ref="T49" r:id="rId170"/>
    <hyperlink ref="X50" r:id="rId171"/>
    <hyperlink ref="V50" r:id="rId172"/>
    <hyperlink ref="U50" r:id="rId173"/>
    <hyperlink ref="T50" r:id="rId174"/>
    <hyperlink ref="X51" r:id="rId175"/>
    <hyperlink ref="V51" r:id="rId176"/>
    <hyperlink ref="U51" r:id="rId177"/>
    <hyperlink ref="T51" r:id="rId178"/>
    <hyperlink ref="X52" r:id="rId179"/>
    <hyperlink ref="V52" r:id="rId180"/>
    <hyperlink ref="U52" r:id="rId181"/>
    <hyperlink ref="T52" r:id="rId182"/>
    <hyperlink ref="X53" r:id="rId183"/>
    <hyperlink ref="V53" r:id="rId184"/>
    <hyperlink ref="U53" r:id="rId185"/>
    <hyperlink ref="T53" r:id="rId186"/>
    <hyperlink ref="X54" r:id="rId187"/>
    <hyperlink ref="V54" r:id="rId188"/>
    <hyperlink ref="U54" r:id="rId189"/>
    <hyperlink ref="T54" r:id="rId190"/>
    <hyperlink ref="Q10" r:id="rId191"/>
    <hyperlink ref="Q11" r:id="rId192"/>
    <hyperlink ref="Q12" r:id="rId193"/>
    <hyperlink ref="Q13" r:id="rId194"/>
    <hyperlink ref="Q14" r:id="rId195"/>
    <hyperlink ref="Q15" r:id="rId196"/>
    <hyperlink ref="Q16" r:id="rId197"/>
    <hyperlink ref="Q17" r:id="rId198"/>
    <hyperlink ref="Q18" r:id="rId199"/>
    <hyperlink ref="Q19" r:id="rId200"/>
    <hyperlink ref="Q20" r:id="rId201"/>
    <hyperlink ref="Q21" r:id="rId202"/>
    <hyperlink ref="Q22" r:id="rId203"/>
    <hyperlink ref="Q23" r:id="rId204"/>
    <hyperlink ref="Q24" r:id="rId205"/>
    <hyperlink ref="Q25" r:id="rId206"/>
    <hyperlink ref="Q26" r:id="rId207"/>
    <hyperlink ref="Q27" r:id="rId208"/>
    <hyperlink ref="Q28" r:id="rId209"/>
    <hyperlink ref="Q29" r:id="rId210"/>
    <hyperlink ref="Q30" r:id="rId211"/>
    <hyperlink ref="Q31" r:id="rId212"/>
    <hyperlink ref="Q32" r:id="rId213"/>
    <hyperlink ref="Q33" r:id="rId214"/>
    <hyperlink ref="Q34" r:id="rId215"/>
    <hyperlink ref="Q35" r:id="rId216"/>
    <hyperlink ref="Q38" r:id="rId217"/>
    <hyperlink ref="Q39" r:id="rId218"/>
    <hyperlink ref="Q36" r:id="rId219"/>
    <hyperlink ref="Q37" r:id="rId220"/>
    <hyperlink ref="Q41" r:id="rId221"/>
    <hyperlink ref="Q42" r:id="rId222"/>
    <hyperlink ref="Q43" r:id="rId223"/>
    <hyperlink ref="Q44" r:id="rId224"/>
    <hyperlink ref="Q45" r:id="rId225"/>
    <hyperlink ref="Q46" r:id="rId226"/>
    <hyperlink ref="Q47" r:id="rId227"/>
    <hyperlink ref="Q48" r:id="rId228"/>
    <hyperlink ref="Q49" r:id="rId229"/>
    <hyperlink ref="Q50" r:id="rId230"/>
    <hyperlink ref="Q51" r:id="rId231"/>
    <hyperlink ref="Q52" r:id="rId232"/>
    <hyperlink ref="Q53" r:id="rId233"/>
    <hyperlink ref="Q54" r:id="rId234"/>
  </hyperlinks>
  <pageMargins left="0.7" right="0.7" top="0.75" bottom="0.75" header="0.3" footer="0.3"/>
  <pageSetup orientation="portrait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Alejandro Gallegos Lara</cp:lastModifiedBy>
  <cp:lastPrinted>2018-07-06T16:18:16Z</cp:lastPrinted>
  <dcterms:created xsi:type="dcterms:W3CDTF">2018-07-06T16:11:44Z</dcterms:created>
  <dcterms:modified xsi:type="dcterms:W3CDTF">2022-08-09T17:36:23Z</dcterms:modified>
</cp:coreProperties>
</file>