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TRANSPARENCIA\Transparencia 2021\Transparencia Tercer Trimestre\Fracción XXVI\"/>
    </mc:Choice>
  </mc:AlternateContent>
  <bookViews>
    <workbookView xWindow="0" yWindow="0" windowWidth="9930" windowHeight="6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Formatos'!$A$7:$AB$8</definedName>
    <definedName name="DUS">[1]Hidden_1!$A$1:$A$26</definedName>
    <definedName name="Hidden_13">Hidden_1!$A$1:$A$7</definedName>
    <definedName name="Hidden_18">[2]Hidden_1!$A$1:$A$26</definedName>
    <definedName name="Hidden_28">Hidden_2!$A$1:$A$3</definedName>
    <definedName name="Hidden_322">Hidden_3!$A$1:$A$2</definedName>
    <definedName name="hidden1">[3]hidden1!$A$1:$A$7</definedName>
    <definedName name="hidden2">[3]hidden2!$A$1:$A$3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<sst xmlns="http://schemas.openxmlformats.org/spreadsheetml/2006/main" count="148" uniqueCount="94">
  <si>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</si>
  <si>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</si>
  <si>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</si>
  <si>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</si>
  <si>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</si>
  <si>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</si>
  <si>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</si>
  <si>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</si>
  <si>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</si>
  <si>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</si>
  <si>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</si>
  <si>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</si>
  <si>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</si>
  <si>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</si>
  <si>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</si>
  <si>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</si>
  <si>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</si>
  <si>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</si>
  <si>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</si>
  <si>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</si>
  <si>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</si>
  <si>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</si>
  <si>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</si>
  <si>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</si>
  <si>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</si>
  <si>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</si>
  <si>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</si>
  <si>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</si>
  <si>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</si>
  <si>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</si>
  <si>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</si>
  <si>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</si>
  <si>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</si>
  <si>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</si>
  <si>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</si>
  <si>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</si>
  <si>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</si>
  <si>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</si>
  <si>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</si>
  <si>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</si>
  <si>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</si>
  <si>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</si>
  <si>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</si>
  <si>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</si>
  <si>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</si>
  <si>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</si>
  <si>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</si>
  <si>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</si>
  <si>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</si>
  <si>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</si>
  <si>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</si>
  <si>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</si>
  <si>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</si>
  <si>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</si>
  <si>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</si>
  <si>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</si>
  <si>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</si>
  <si>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</si>
  <si>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</si>
  <si>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</si>
  <si>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</si>
  <si>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</si>
  <si>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</si>
  <si>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</si>
  <si>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</si>
  <si>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</si>
  <si>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</si>
  <si>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</si>
  <si>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</si>
  <si>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</si>
  <si>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</si>
  <si>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</si>
  <si>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</si>
  <si>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</si>
  <si>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</si>
  <si>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</si>
  <si>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</si>
  <si>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</si>
  <si>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</si>
  <si>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</si>
  <si>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</si>
  <si>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</si>
  <si>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</si>
  <si>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</si>
  <si>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</si>
  <si>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Instituto Municipal del Deporte</t>
  </si>
  <si>
    <t>https://www.corregidora.gob.mx/Transparencia/index.php/no-aplica/</t>
  </si>
  <si>
    <t>NO</t>
  </si>
  <si>
    <t>Jefe de Departamento de Promoción y Activación Física</t>
  </si>
  <si>
    <t>No APLICA</t>
  </si>
  <si>
    <t>Ley de Ingresos del Municipio de Corregidora para el ejercicio Fiscal 2021</t>
  </si>
  <si>
    <t>Instituto Municipal de Cultura</t>
  </si>
  <si>
    <t xml:space="preserve">DURANTE EL TERCER TRIMESTRE DEL 2021 NO SE EMITIÓ NINGÚN PERMISO DE RENTA DE ESPACIOS DEPORTIVOS, DERIVADO DE LAS INDICACIONES EMITIDAS POR  LAS AUTORIDADES SANITARIAS </t>
  </si>
  <si>
    <t xml:space="preserve">DURANTE EL TERCER TRIMESTRE DEL 2021 NO SE EMITIÓ NINGÚN PERMISO DE RENTA DE ESPACIOS CULTURALES, DERIVADO DE LAS INDICACIONES EMITIDAS POR  LAS AUTORIDADES SANITARIAS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</si>
</sst>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44" fontId="2" fillId="3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5" fontId="4" fillId="3" borderId="0" applyFont="0" applyFill="0" applyBorder="0" applyAlignment="0" applyProtection="0"/>
    <xf numFmtId="165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2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4">
    <cellStyle name="Hipervínculo" xfId="2" builtinId="8"/>
    <cellStyle name="Moneda 2" xfId="5"/>
    <cellStyle name="Moneda 2 2" xfId="6"/>
    <cellStyle name="Moneda 2 3" xfId="7"/>
    <cellStyle name="Moneda 3" xfId="8"/>
    <cellStyle name="Moneda 3 2" xfId="1"/>
    <cellStyle name="Moneda 3 2 2" xfId="9"/>
    <cellStyle name="Moneda 4" xfId="10"/>
    <cellStyle name="Moneda 5" xfId="4"/>
    <cellStyle name="Normal" xfId="0" builtinId="0"/>
    <cellStyle name="Normal 2" xfId="11"/>
    <cellStyle name="Normal 26" xfId="12"/>
    <cellStyle name="Normal 26 2" xfId="13"/>
    <cellStyle name="Normal 28" xfId="14"/>
    <cellStyle name="Normal 28 2" xfId="15"/>
    <cellStyle name="Normal 29" xfId="16"/>
    <cellStyle name="Normal 29 2" xfId="17"/>
    <cellStyle name="Normal 3" xfId="18"/>
    <cellStyle name="Normal 3 11" xfId="19"/>
    <cellStyle name="Normal 3 11 2" xfId="20"/>
    <cellStyle name="Normal 3 14" xfId="21"/>
    <cellStyle name="Normal 3 14 2" xfId="22"/>
    <cellStyle name="Normal 3 15" xfId="23"/>
    <cellStyle name="Normal 3 15 2" xfId="24"/>
    <cellStyle name="Normal 3 17" xfId="25"/>
    <cellStyle name="Normal 3 17 2" xfId="26"/>
    <cellStyle name="Normal 3 19" xfId="27"/>
    <cellStyle name="Normal 3 19 2" xfId="28"/>
    <cellStyle name="Normal 3 2" xfId="29"/>
    <cellStyle name="Normal 3 21" xfId="30"/>
    <cellStyle name="Normal 3 21 2" xfId="31"/>
    <cellStyle name="Normal 3 3" xfId="32"/>
    <cellStyle name="Normal 3 4" xfId="33"/>
    <cellStyle name="Normal 3 4 2" xfId="34"/>
    <cellStyle name="Normal 3 5" xfId="35"/>
    <cellStyle name="Normal 3 5 2" xfId="36"/>
    <cellStyle name="Normal 3 6" xfId="37"/>
    <cellStyle name="Normal 3 6 2" xfId="38"/>
    <cellStyle name="Normal 3 8" xfId="39"/>
    <cellStyle name="Normal 3 8 2" xfId="40"/>
    <cellStyle name="Normal 3 9" xfId="41"/>
    <cellStyle name="Normal 3 9 2" xfId="42"/>
    <cellStyle name="Normal 30" xfId="43"/>
    <cellStyle name="Normal 30 2" xfId="44"/>
    <cellStyle name="Normal 31" xfId="45"/>
    <cellStyle name="Normal 31 2" xfId="46"/>
    <cellStyle name="Normal 32" xfId="47"/>
    <cellStyle name="Normal 32 2" xfId="48"/>
    <cellStyle name="Normal 33" xfId="49"/>
    <cellStyle name="Normal 33 2" xfId="50"/>
    <cellStyle name="Normal 34" xfId="51"/>
    <cellStyle name="Normal 34 2" xfId="52"/>
    <cellStyle name="Normal 4" xfId="53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TRABAJO\DPDU_CAM\Reporte%20trimestral_ENE_MAR\LTAIPEQArt67FraccVIB_JUL_SEP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_DPDU_DOCS_VARIOS\5_LEY%20DE%20TRANSPARENCIA\ABR-JUN_2019\LTAIPEQArt67FraccVIB_ABR_JU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9"/>
  <sheetViews>
    <sheetView tabSelected="1" topLeftCell="A2" zoomScale="80" zoomScaleNormal="80" workbookViewId="0">
      <selection activeCell="C15" sqref="C15"/>
    </sheetView>
  </sheetViews>
  <sheetFormatPr baseColWidth="10" defaultColWidth="9.140625" defaultRowHeight="12.75" x14ac:dyDescent="0.25"/>
  <cols>
    <col min="1" max="1" width="8" style="7" customWidth="1"/>
    <col min="2" max="2" width="36.42578125" style="7" customWidth="1"/>
    <col min="3" max="3" width="38.5703125" style="7" customWidth="1"/>
    <col min="4" max="4" width="26.85546875" style="7" customWidth="1"/>
    <col min="5" max="5" width="80" style="7" customWidth="1"/>
    <col min="6" max="6" width="34.5703125" style="7" customWidth="1"/>
    <col min="7" max="7" width="46.5703125" style="7" customWidth="1"/>
    <col min="8" max="8" width="47.5703125" style="7" customWidth="1"/>
    <col min="9" max="9" width="42.5703125" style="7" customWidth="1"/>
    <col min="10" max="10" width="45.5703125" style="14" customWidth="1"/>
    <col min="11" max="11" width="49.42578125" style="5" customWidth="1"/>
    <col min="12" max="12" width="51.140625" style="14" customWidth="1"/>
    <col min="13" max="13" width="47.140625" style="9" customWidth="1"/>
    <col min="14" max="14" width="38" style="7" customWidth="1"/>
    <col min="15" max="15" width="39.5703125" style="7" customWidth="1"/>
    <col min="16" max="16" width="63.28515625" style="7" customWidth="1"/>
    <col min="17" max="17" width="56.42578125" style="7" customWidth="1"/>
    <col min="18" max="18" width="55.42578125" style="7" bestFit="1" customWidth="1"/>
    <col min="19" max="19" width="77.140625" style="7" bestFit="1" customWidth="1"/>
    <col min="20" max="20" width="61.42578125" style="7" bestFit="1" customWidth="1"/>
    <col min="21" max="21" width="69.85546875" style="7" bestFit="1" customWidth="1"/>
    <col min="22" max="22" width="49.5703125" style="7" bestFit="1" customWidth="1"/>
    <col min="23" max="23" width="42.140625" style="7" bestFit="1" customWidth="1"/>
    <col min="24" max="24" width="49.28515625" style="7" bestFit="1" customWidth="1"/>
    <col min="25" max="25" width="73.140625" style="7" bestFit="1" customWidth="1"/>
    <col min="26" max="26" width="17.5703125" style="7" bestFit="1" customWidth="1"/>
    <col min="27" max="27" width="20" style="7" bestFit="1" customWidth="1"/>
    <col min="28" max="28" width="30.140625" style="7" customWidth="1"/>
    <col min="29" max="16384" width="9.140625" style="7"/>
  </cols>
  <sheetData>
    <row r="1" spans="1:28" hidden="1" x14ac:dyDescent="0.25">
      <c r="A1" s="7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9</v>
      </c>
      <c r="J4" s="14" t="s">
        <v>7</v>
      </c>
      <c r="K4" s="5" t="s">
        <v>7</v>
      </c>
      <c r="L4" s="14" t="s">
        <v>7</v>
      </c>
      <c r="M4" s="9" t="s">
        <v>7</v>
      </c>
      <c r="N4" s="7" t="s">
        <v>8</v>
      </c>
      <c r="O4" s="7" t="s">
        <v>8</v>
      </c>
      <c r="P4" s="7" t="s">
        <v>7</v>
      </c>
      <c r="Q4" s="7" t="s">
        <v>11</v>
      </c>
      <c r="R4" s="7" t="s">
        <v>10</v>
      </c>
      <c r="S4" s="7" t="s">
        <v>12</v>
      </c>
      <c r="T4" s="7" t="s">
        <v>11</v>
      </c>
      <c r="U4" s="7" t="s">
        <v>11</v>
      </c>
      <c r="V4" s="7" t="s">
        <v>11</v>
      </c>
      <c r="W4" s="7" t="s">
        <v>9</v>
      </c>
      <c r="X4" s="7" t="s">
        <v>11</v>
      </c>
      <c r="Y4" s="7" t="s">
        <v>10</v>
      </c>
      <c r="Z4" s="7" t="s">
        <v>8</v>
      </c>
      <c r="AA4" s="7" t="s">
        <v>13</v>
      </c>
      <c r="AB4" s="7" t="s">
        <v>14</v>
      </c>
    </row>
    <row r="5" spans="1:2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14" t="s">
        <v>24</v>
      </c>
      <c r="K5" s="5" t="s">
        <v>25</v>
      </c>
      <c r="L5" s="14" t="s">
        <v>26</v>
      </c>
      <c r="M5" s="9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6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x14ac:dyDescent="0.25">
      <c r="A8" s="4">
        <v>2021</v>
      </c>
      <c r="B8" s="2">
        <v>44378</v>
      </c>
      <c r="C8" s="2">
        <v>44469</v>
      </c>
      <c r="D8" s="10" t="s">
        <v>84</v>
      </c>
      <c r="E8" s="4" t="s">
        <v>84</v>
      </c>
      <c r="F8" s="10" t="s">
        <v>84</v>
      </c>
      <c r="G8" s="10" t="s">
        <v>90</v>
      </c>
      <c r="H8" s="10" t="s">
        <v>85</v>
      </c>
      <c r="I8" s="10" t="s">
        <v>79</v>
      </c>
      <c r="J8" s="15" t="s">
        <v>89</v>
      </c>
      <c r="K8" s="15" t="s">
        <v>89</v>
      </c>
      <c r="L8" s="15" t="s">
        <v>89</v>
      </c>
      <c r="M8" s="8" t="s">
        <v>84</v>
      </c>
      <c r="N8" s="16" t="s">
        <v>84</v>
      </c>
      <c r="O8" s="16" t="s">
        <v>84</v>
      </c>
      <c r="P8" s="10">
        <v>21</v>
      </c>
      <c r="Q8" s="19" t="s">
        <v>86</v>
      </c>
      <c r="R8" s="17" t="s">
        <v>84</v>
      </c>
      <c r="S8" s="11" t="s">
        <v>84</v>
      </c>
      <c r="T8" s="12" t="s">
        <v>84</v>
      </c>
      <c r="U8" s="12" t="s">
        <v>84</v>
      </c>
      <c r="V8" s="12" t="s">
        <v>84</v>
      </c>
      <c r="W8" s="13" t="s">
        <v>83</v>
      </c>
      <c r="X8" s="12" t="s">
        <v>87</v>
      </c>
      <c r="Y8" s="18" t="s">
        <v>88</v>
      </c>
      <c r="Z8" s="2">
        <v>44469</v>
      </c>
      <c r="AA8" s="2">
        <v>44469</v>
      </c>
      <c r="AB8" s="3" t="s">
        <v>92</v>
      </c>
    </row>
    <row r="9" spans="1:28" ht="102" x14ac:dyDescent="0.25">
      <c r="A9" s="4">
        <v>2021</v>
      </c>
      <c r="B9" s="2">
        <v>44378</v>
      </c>
      <c r="C9" s="2">
        <v>44469</v>
      </c>
      <c r="D9" s="10" t="s">
        <v>84</v>
      </c>
      <c r="E9" s="4" t="s">
        <v>84</v>
      </c>
      <c r="F9" s="10" t="s">
        <v>84</v>
      </c>
      <c r="G9" s="10" t="s">
        <v>90</v>
      </c>
      <c r="H9" s="10" t="s">
        <v>91</v>
      </c>
      <c r="I9" s="10" t="s">
        <v>79</v>
      </c>
      <c r="J9" s="15" t="s">
        <v>89</v>
      </c>
      <c r="K9" s="15" t="s">
        <v>89</v>
      </c>
      <c r="L9" s="15" t="s">
        <v>89</v>
      </c>
      <c r="M9" s="8" t="s">
        <v>84</v>
      </c>
      <c r="N9" s="16" t="s">
        <v>84</v>
      </c>
      <c r="O9" s="16" t="s">
        <v>84</v>
      </c>
      <c r="P9" s="10">
        <v>21</v>
      </c>
      <c r="Q9" s="19" t="s">
        <v>86</v>
      </c>
      <c r="R9" s="17" t="s">
        <v>84</v>
      </c>
      <c r="S9" s="11" t="s">
        <v>84</v>
      </c>
      <c r="T9" s="12" t="s">
        <v>84</v>
      </c>
      <c r="U9" s="12" t="s">
        <v>84</v>
      </c>
      <c r="V9" s="12" t="s">
        <v>84</v>
      </c>
      <c r="W9" s="13" t="s">
        <v>83</v>
      </c>
      <c r="X9" s="12" t="s">
        <v>87</v>
      </c>
      <c r="Y9" s="10" t="s">
        <v>91</v>
      </c>
      <c r="Z9" s="2">
        <v>44469</v>
      </c>
      <c r="AA9" s="2">
        <v>44469</v>
      </c>
      <c r="AB9" s="3" t="s">
        <v>93</v>
      </c>
    </row>
  </sheetData>
  <autoFilter ref="A7:AB8"/>
  <sortState ref="B9:C534">
    <sortCondition ref="B9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InputMessage="1" showErrorMessage="1" sqref="I8:I9">
      <formula1>hidden2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Alejandro Gallegos Lara</cp:lastModifiedBy>
  <cp:lastPrinted>2018-07-06T16:18:16Z</cp:lastPrinted>
  <dcterms:created xsi:type="dcterms:W3CDTF">2018-07-06T16:11:44Z</dcterms:created>
  <dcterms:modified xsi:type="dcterms:W3CDTF">2022-02-08T17:30:17Z</dcterms:modified>
</cp:coreProperties>
</file>