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Cuarto Trimestre\Portal Institucional\Art.67\"/>
    </mc:Choice>
  </mc:AlternateContent>
  <bookViews>
    <workbookView xWindow="0" yWindow="0" windowWidth="23040" windowHeight="8385"/>
  </bookViews>
  <sheets>
    <sheet name="Reporte de Formatos" sheetId="1" r:id="rId1"/>
  </sheets>
  <definedNames>
    <definedName name="_xlnm._FilterDatabase" localSheetId="0" hidden="1">'Reporte de Formatos'!$A$7:$V$4237</definedName>
    <definedName name="Hidden_13">#REF!</definedName>
    <definedName name="Hidden_29">#REF!</definedName>
    <definedName name="Hidden_311">#REF!</definedName>
  </definedNames>
  <calcPr calcId="162913"/>
</workbook>
</file>

<file path=xl/sharedStrings.xml><?xml version="1.0" encoding="utf-8"?>
<sst xmlns="http://schemas.openxmlformats.org/spreadsheetml/2006/main" count="59294" uniqueCount="6903">
  <si>
    <t>52041</t>
  </si>
  <si>
    <t>TÍTULO</t>
  </si>
  <si>
    <t>NOMBRE CORTO</t>
  </si>
  <si>
    <t>DESCRIPCIÓN</t>
  </si>
  <si>
    <t>Contribuyentes que recibieron cancelación o condonación de créditos fiscales</t>
  </si>
  <si>
    <t>LTAIPEQArt67FraccIVA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</si>
  <si>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</si>
  <si>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</si>
  <si>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</si>
  <si>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</si>
  <si>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</si>
  <si>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</si>
  <si>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</si>
  <si>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</si>
  <si>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</si>
  <si>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489286</t>
  </si>
  <si>
    <t>489299</t>
  </si>
  <si>
    <t>489300</t>
  </si>
  <si>
    <t>489298</t>
  </si>
  <si>
    <t>489287</t>
  </si>
  <si>
    <t>489288</t>
  </si>
  <si>
    <t>489304</t>
  </si>
  <si>
    <t>489307</t>
  </si>
  <si>
    <t>489289</t>
  </si>
  <si>
    <t>489306</t>
  </si>
  <si>
    <t>489305</t>
  </si>
  <si>
    <t>489295</t>
  </si>
  <si>
    <t>489293</t>
  </si>
  <si>
    <t>489290</t>
  </si>
  <si>
    <t>489292</t>
  </si>
  <si>
    <t>489301</t>
  </si>
  <si>
    <t>489302</t>
  </si>
  <si>
    <t>489294</t>
  </si>
  <si>
    <t>489303</t>
  </si>
  <si>
    <t>489291</t>
  </si>
  <si>
    <t>489296</t>
  </si>
  <si>
    <t>489297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</si>
  <si>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</si>
  <si>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</si>
  <si>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</si>
  <si>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</si>
  <si>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</si>
  <si>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</si>
  <si>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</si>
  <si>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</si>
  <si>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</si>
  <si>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</si>
  <si>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</si>
  <si>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</si>
  <si>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</si>
  <si>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</si>
  <si>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</si>
  <si>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</si>
  <si>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</si>
  <si>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</si>
  <si>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</si>
  <si>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</si>
  <si>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</si>
  <si>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</si>
  <si>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</si>
  <si>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</si>
  <si>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</si>
  <si>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Querétaro</t>
  </si>
  <si>
    <t>Multas</t>
  </si>
  <si>
    <t>-</t>
  </si>
  <si>
    <t>ADMINISTRADORA DE BIENES ISANA</t>
  </si>
  <si>
    <t>AZUL CONCRETOS Y PREMEZCLADOS S.A. DE C.V.</t>
  </si>
  <si>
    <t>COMERCIAL ODER</t>
  </si>
  <si>
    <t>CONSTRUCTORA INMOBILIARIA TERRA SA DE CV</t>
  </si>
  <si>
    <t>ESTUDIOS, PROYECTOS Y DESARROLLOS URBIOLA Y GUTIE</t>
  </si>
  <si>
    <t>GRUPO YORKIX INMOBILIARIA SA DE CV</t>
  </si>
  <si>
    <t>HA &amp; SO CONSTRUCCIONES, S.A. DE C.V.</t>
  </si>
  <si>
    <t>LANDSCAPE MEXICO S.A. DE C.V.</t>
  </si>
  <si>
    <t>WEIJI, S.A.P.I. DE C.V.</t>
  </si>
  <si>
    <t>PROMOTORES DEL CENTRO</t>
  </si>
  <si>
    <t>UNION DE TIANGUISTAS DE CORREGIDORA A.C</t>
  </si>
  <si>
    <t>PROMOTORA EN INMOBILIARIA MIRO, S.A. DE C.V.</t>
  </si>
  <si>
    <t>PROYECTOS Y DESARROLLO DE VIVIENDA, S.A.</t>
  </si>
  <si>
    <t>RESIDENCIAL BALVANERA</t>
  </si>
  <si>
    <t>ELECTRO INDUSTRIAS ASOCIADAS</t>
  </si>
  <si>
    <t>ACTIVOS EMPRESARIALES CORREGIDORA, S.A. DE C.V.</t>
  </si>
  <si>
    <t>COMPLEJO INDUSTRIAL BALVANERA, S.A. DE C</t>
  </si>
  <si>
    <t>BANCO MERCANTIL DEL NORTE SA INSTITUCION DE BANCA MULTIPLE GRUPO FINANCIERO BANORTE</t>
  </si>
  <si>
    <t>5 ESTRELLAS PROMOCIONES INMOBILIARIAS SA</t>
  </si>
  <si>
    <t>GRUPO PREVI, S.A. DE C.V.</t>
  </si>
  <si>
    <t>JOJOJO</t>
  </si>
  <si>
    <t>FUNDACION ERNEST JAMES PIPER HAYSOME, I.</t>
  </si>
  <si>
    <t>SOCIOPOLIS SA DE CV</t>
  </si>
  <si>
    <t>SOLUCION PRODUCTIVA, S.A. DE C.V.</t>
  </si>
  <si>
    <t>BANCO ACTINVER, S.A., I.B.M., G.F. ACTINVER</t>
  </si>
  <si>
    <t>GRUPO GL CONSTRUCCIONES Y PROMOCIONES S.</t>
  </si>
  <si>
    <t>PROMOTORA MI SOLUCION, S.A. DE C.V.</t>
  </si>
  <si>
    <t>BANCA MIFEL S.A. INSTITUCION DE BANCA MULTIPLE GRUPO FINANCIERO MIFEL</t>
  </si>
  <si>
    <t>PROMOTORA EL CARRIZO, S.A. DE C.V.</t>
  </si>
  <si>
    <t>CODESU CORPORATIVO</t>
  </si>
  <si>
    <t>BANCO BANCREA S.A. I.B.M.</t>
  </si>
  <si>
    <t>FLORES ORTIZ JESUS MANUEL</t>
  </si>
  <si>
    <t>HG DESARROLLOS INMOBILIARIOS</t>
  </si>
  <si>
    <t>CENTRO INTEGRAL DE DESARROLLO HUMANO EL MOVIMIENTO SA DE CV</t>
  </si>
  <si>
    <t>LACTEL HEALTHY</t>
  </si>
  <si>
    <t>ASOCIACION DE COLONOS PRO FRACCIONAMIENT</t>
  </si>
  <si>
    <t>COMPLEJO INDUSTRIAL BALVANERA</t>
  </si>
  <si>
    <t>METQRO</t>
  </si>
  <si>
    <t>BANCO INVEX SA INSTITUCION DE BANCA MULTIPLE, INVEX, GRUPO FINANCIERO</t>
  </si>
  <si>
    <t>ESPACIOS RESIDENCIALES MEXICANOS S. A. C</t>
  </si>
  <si>
    <t>HSBC MEXICO SA INSTITUCION DE BANCA MULTIPLE GRUPO FINANCIERO HSBC</t>
  </si>
  <si>
    <t>VALLE DE LOS MEZQUITES</t>
  </si>
  <si>
    <t>EJIDO EL RETABLO</t>
  </si>
  <si>
    <t>GDC DESARROLLOS S.A. DE C.V.</t>
  </si>
  <si>
    <t>DESARROLLADORA TEJEDA, S.A. DE C.V.</t>
  </si>
  <si>
    <t>GEO CASAS DEL BAJIO, S.A. DE C.V.</t>
  </si>
  <si>
    <t>INMOBILIARIA DE COMPLEJOS RESIDENCIALES DEL BAJIO</t>
  </si>
  <si>
    <t>PLAN CASA, S.A. DE C.V.</t>
  </si>
  <si>
    <t>ICRA ACTIVOS HIPOTECARIOS, S.A. DE C.V</t>
  </si>
  <si>
    <t>BBVA MEXICO, S.A., INSTITUCION DE BANCA MULTIPLE, GRUPO FINANCIERO BBVA MEXICO</t>
  </si>
  <si>
    <t>BANCO DEL BAJIO</t>
  </si>
  <si>
    <t>GC PRODUCTOS Y SERVICIOS, S. DE R.L.DE C.V.</t>
  </si>
  <si>
    <t>HECA CONSTRUCCIONES, S.A. DE C.V.</t>
  </si>
  <si>
    <t>GRYMARC GRUPO INMOBILIARIO S.A. DE C.V.</t>
  </si>
  <si>
    <t>BEMEN BIENES RAICES DEL BAJIO, S. DE R.L. DE C.V.</t>
  </si>
  <si>
    <t>DESARROLLOS DE BIOCENOSIS Y ECOTURISMO, S.A. DE C.V.</t>
  </si>
  <si>
    <t>DESARROLLOS DE BIOCENOSIS Y ECOTURISMO</t>
  </si>
  <si>
    <t>DESARROLLADORA INMOBILIARIA PUNTA ORIENTE</t>
  </si>
  <si>
    <t>INMOBILIARIA SUCOT</t>
  </si>
  <si>
    <t>GESTA CAPITAL</t>
  </si>
  <si>
    <t>CADENA COMERCIAL OXXO</t>
  </si>
  <si>
    <t>DESARROLLOS INMOBILIARIOS GTH, S.A. DE C.V.</t>
  </si>
  <si>
    <t>FD ARQUITECTOS</t>
  </si>
  <si>
    <t>NACH HAUSE CONSTRUCCIONES</t>
  </si>
  <si>
    <t>SCOTIABANK INVERLAT</t>
  </si>
  <si>
    <t>RESIDENCIAL BALVANERA S.A. DE C.V.</t>
  </si>
  <si>
    <t>BALVANERA POLO Y COUNTRY CLUB</t>
  </si>
  <si>
    <t>COMERCIALIZADORA DE BIENES Y SERVICIOS SAQRO</t>
  </si>
  <si>
    <t>ASOCIACION GANADERA LOCAL DE CORREGIDORA, A.C.</t>
  </si>
  <si>
    <t>ASOCIACION VIVIENDA DIGNA LA MESA, A.C.</t>
  </si>
  <si>
    <t>PEFRO INMOBILIARIA</t>
  </si>
  <si>
    <t>VALLE DORADO DEINPA</t>
  </si>
  <si>
    <t>BANCOMER S A</t>
  </si>
  <si>
    <t>FRACC CANDILES.</t>
  </si>
  <si>
    <t>BANCO DEL ATLANTICO S A</t>
  </si>
  <si>
    <t>CONSTRUCTORA E INMOBILIARIA ECE SA DE CV</t>
  </si>
  <si>
    <t>DESARROLLOS Y PROMOCIONES DEL CENTRO</t>
  </si>
  <si>
    <t>CAJA CASA BLANCA, S.C.L.</t>
  </si>
  <si>
    <t>CASTILLA REYES HECTOR</t>
  </si>
  <si>
    <t>URBANIZADORA ZURA S.A. DE C.V.</t>
  </si>
  <si>
    <t>COMERCIALIZADORA DE INMUEBLES BUSA, S DE RL DE CV</t>
  </si>
  <si>
    <t>UNIDAD POPULAR QUERETANA, A.C.</t>
  </si>
  <si>
    <t>NIPPO DESARROLLOS</t>
  </si>
  <si>
    <t>LA GLORIA DE NICOLAS ROMERO SA DE CV</t>
  </si>
  <si>
    <t>CONST E INMOB INTEGRAL DEL LERMA SA CV</t>
  </si>
  <si>
    <t>GRUPO CONSTRUCTORA VIVADI S.A. DE C.V.</t>
  </si>
  <si>
    <t>INMOBILIARIA ALITZEL</t>
  </si>
  <si>
    <t>GRUPO INMOBILIARIO MEPON S.A. DE C.V.</t>
  </si>
  <si>
    <t>COMERCIALIZADORA GALOFI</t>
  </si>
  <si>
    <t>DESARROLLOS SANTA FE</t>
  </si>
  <si>
    <t>ALTTA HOMES CENTRO SUR</t>
  </si>
  <si>
    <t>RLX INVESCO II</t>
  </si>
  <si>
    <t>CRUSOTO, S.A. DE C.V.</t>
  </si>
  <si>
    <t>APJUSTO S.A.P.I. DE C.V. S.O.F.O.M. E.N.R.</t>
  </si>
  <si>
    <t>BRIDA ASESORES, S.A DE C.V.</t>
  </si>
  <si>
    <t>CONSTRUCTORA 2R.M3, S.A. DE C.V.</t>
  </si>
  <si>
    <t>GRUPO QUERETANO PARA EL FOMENTO Y DESARROLLO DE LA VIVIENDA</t>
  </si>
  <si>
    <t>PROMOTORA V.A., S.A. DE C.V.</t>
  </si>
  <si>
    <t>INMODEHOGAR SOCIEDAD ANONIMA DE CAPITAL VARIABLE</t>
  </si>
  <si>
    <t>CONSTRUCTORA MARIA TERESA, S.A. DE C.V.</t>
  </si>
  <si>
    <t>RIVERA MEDINA MARIA GUADALUPE</t>
  </si>
  <si>
    <t>GOCAS DESARROLLADORA INTEGRAL, S.A.P.I. DE C.V.</t>
  </si>
  <si>
    <t>NEVADON PROYECTOS Y CONSTRUCCIONES, S.A. DE C.V.</t>
  </si>
  <si>
    <t>CONSORCIO CONSTRUCTOR Y MADERERO DE QUERETARO, S.A</t>
  </si>
  <si>
    <t>DESARROLLOS Y CONSTRUCCIONES DEL CENTRO</t>
  </si>
  <si>
    <t>FIRE ELECTRICA HVAC URANTIA</t>
  </si>
  <si>
    <t>MINERALES INGUARAN</t>
  </si>
  <si>
    <t>BUFETTE PROFESIONAL DE CONSTRUCCION</t>
  </si>
  <si>
    <t>CANTIL CONSTRUCTORA, S.A. DE C.V.</t>
  </si>
  <si>
    <t>MUNICIPIO DE CORREGIDORA QUERETARO</t>
  </si>
  <si>
    <t>FUNDACION QUERETANA BEBE AVANCE A.C.</t>
  </si>
  <si>
    <t>CENTRO INMOBILIARIO DEL BAJIO</t>
  </si>
  <si>
    <t>URBANIZADORA PROMOTORA Y DISEÑOS CABA, S.A. DE C.V</t>
  </si>
  <si>
    <t>SOCIEDAD COOPERATIVA QUERETANA, S.C. DE</t>
  </si>
  <si>
    <t>HS FALL DE MEXICO, S.A. DE C.V.</t>
  </si>
  <si>
    <t>CENTURION REAL ESTATES AND RESORTS</t>
  </si>
  <si>
    <t>BBP CAPITAL S.A DE C.V., S. F. DE O. M., ENTIDAD NO REGULADA</t>
  </si>
  <si>
    <t>SOCIEDAD HOTELERA PRESTIGIO</t>
  </si>
  <si>
    <t>BANCO INMOBILIARIO MEXICANO SA INSTITUCION DE BANCA MULTIPLE</t>
  </si>
  <si>
    <t>INMOBILIARIA EL BATAN</t>
  </si>
  <si>
    <t>BANCO VE POR MAS, S.A. I.B.M., GRUPO FINANCIERO VE POR MAS</t>
  </si>
  <si>
    <t>INTEGRA INVERSION Y DESARROLLO</t>
  </si>
  <si>
    <t>BRAPO CONSTRUCCIONES</t>
  </si>
  <si>
    <t>COMERCIAL TEJEDA S A DE C V</t>
  </si>
  <si>
    <t>CLEVER FILTRACION MEXICO, SOCIEDAD ANONIMA DE CAPITAL VARIABLE</t>
  </si>
  <si>
    <t>GALAZ Y COMPAÑIA SA DE CV</t>
  </si>
  <si>
    <t>PROMOTORA TURISTICA Y ECOLOGICA DEL ESTADO DE QUERETARO S.A. DE C.V.</t>
  </si>
  <si>
    <t>INGENIERIA Y MECATRONICA, S.A DE C.V</t>
  </si>
  <si>
    <t>EL FARO DE LOS CISNES</t>
  </si>
  <si>
    <t>PROMOCIONES HABITACIONALES DEL CENTRO DE MEXICO</t>
  </si>
  <si>
    <t>ABI150925JF0</t>
  </si>
  <si>
    <t>ACP111209HG7</t>
  </si>
  <si>
    <t>COD891026QN0</t>
  </si>
  <si>
    <t>CIT0906305K8</t>
  </si>
  <si>
    <t>EPD151218PN4</t>
  </si>
  <si>
    <t>GYI190801SA7</t>
  </si>
  <si>
    <t>H&amp;S0204051Z1</t>
  </si>
  <si>
    <t>LME0710048E8</t>
  </si>
  <si>
    <t>WEI161010UJ8</t>
  </si>
  <si>
    <t>PCE970626SY1</t>
  </si>
  <si>
    <t>UTC020202J25</t>
  </si>
  <si>
    <t>PIM1408306V0</t>
  </si>
  <si>
    <t>PDV030630450</t>
  </si>
  <si>
    <t>RBA8110065N0</t>
  </si>
  <si>
    <t>EIA7812138F2</t>
  </si>
  <si>
    <t>AEC170322DAA</t>
  </si>
  <si>
    <t>CIB8002081L8</t>
  </si>
  <si>
    <t>BMN930209927</t>
  </si>
  <si>
    <t>CEP920604620</t>
  </si>
  <si>
    <t>GPR920320DIZ</t>
  </si>
  <si>
    <t>JOJ971209E6A</t>
  </si>
  <si>
    <t>FEJ5510113A9</t>
  </si>
  <si>
    <t>SOC1606068U3</t>
  </si>
  <si>
    <t>SPR980526F52</t>
  </si>
  <si>
    <t>PBI061115SC6</t>
  </si>
  <si>
    <t>GGC000821AEO</t>
  </si>
  <si>
    <t>PSO031202RK3</t>
  </si>
  <si>
    <t>BMI9312038R3</t>
  </si>
  <si>
    <t>PCA030526971</t>
  </si>
  <si>
    <t>CCO070705NY1</t>
  </si>
  <si>
    <t>BBA130722BR7</t>
  </si>
  <si>
    <t>FOOJ830523KB9</t>
  </si>
  <si>
    <t>HDI070510GT3</t>
  </si>
  <si>
    <t>CID110701QR2</t>
  </si>
  <si>
    <t>LHE2108181Q4</t>
  </si>
  <si>
    <t>ASB691022LG7</t>
  </si>
  <si>
    <t>CIB8009081L8</t>
  </si>
  <si>
    <t>MET080219GI8</t>
  </si>
  <si>
    <t>BIN940223KE0</t>
  </si>
  <si>
    <t>ERM020315SX6</t>
  </si>
  <si>
    <t>HMI950125KG8</t>
  </si>
  <si>
    <t>VME051026AM6</t>
  </si>
  <si>
    <t>ERE331229000</t>
  </si>
  <si>
    <t>GDE0207227DA</t>
  </si>
  <si>
    <t>DTE030411QL0</t>
  </si>
  <si>
    <t>GQU8904179X8</t>
  </si>
  <si>
    <t>ICR130624AR8</t>
  </si>
  <si>
    <t>PCA850211CY1</t>
  </si>
  <si>
    <t>IAH220211SB3</t>
  </si>
  <si>
    <t>BBA830831LJ2</t>
  </si>
  <si>
    <t>BBA940707IE1</t>
  </si>
  <si>
    <t>GPS160418N21</t>
  </si>
  <si>
    <t>HCO920914U42</t>
  </si>
  <si>
    <t>GGI081212V51</t>
  </si>
  <si>
    <t>BBR230622IT8</t>
  </si>
  <si>
    <t>DDB0802142U1</t>
  </si>
  <si>
    <t>DIP121117L89</t>
  </si>
  <si>
    <t>ISU031204RD1</t>
  </si>
  <si>
    <t>GCA130702N26</t>
  </si>
  <si>
    <t>CCO8605231N4</t>
  </si>
  <si>
    <t>DIG050420CP9</t>
  </si>
  <si>
    <t>FAR150408NE1</t>
  </si>
  <si>
    <t>NHC1202132E3</t>
  </si>
  <si>
    <t>SIN9412025I4</t>
  </si>
  <si>
    <t>RBA8110065NO</t>
  </si>
  <si>
    <t>BPC900605EW1</t>
  </si>
  <si>
    <t>CBS150731SY6</t>
  </si>
  <si>
    <t>AGL660225PS9</t>
  </si>
  <si>
    <t>AVD030911K96</t>
  </si>
  <si>
    <t>PIN03050774A</t>
  </si>
  <si>
    <t>VDD131115N17</t>
  </si>
  <si>
    <t>BASA1111119W0</t>
  </si>
  <si>
    <t>FRFR111111QL9</t>
  </si>
  <si>
    <t>IUCC630920TE1</t>
  </si>
  <si>
    <t>CIE850228U17</t>
  </si>
  <si>
    <t>DPC950222F98</t>
  </si>
  <si>
    <t>CCB950609J13</t>
  </si>
  <si>
    <t>CARH631112E96</t>
  </si>
  <si>
    <t>UZU160606N98</t>
  </si>
  <si>
    <t>CIB220516DG3</t>
  </si>
  <si>
    <t>UPQ040426AB1</t>
  </si>
  <si>
    <t>NDE991008892</t>
  </si>
  <si>
    <t>GNR100119941</t>
  </si>
  <si>
    <t>CII960727XX1</t>
  </si>
  <si>
    <t>GCV150623AZ8</t>
  </si>
  <si>
    <t>IAL120904RU7</t>
  </si>
  <si>
    <t>GIM1609017A7</t>
  </si>
  <si>
    <t>CGA160115AJ6</t>
  </si>
  <si>
    <t>DSF040702KW6</t>
  </si>
  <si>
    <t>AHC980508MR6</t>
  </si>
  <si>
    <t>API160505HJ2</t>
  </si>
  <si>
    <t>CRU140519L28</t>
  </si>
  <si>
    <t>APJ1412175B3</t>
  </si>
  <si>
    <t>BAS2012166V5</t>
  </si>
  <si>
    <t>CRM2107277K0</t>
  </si>
  <si>
    <t>GQF0005155L0</t>
  </si>
  <si>
    <t>PVA8407106C3</t>
  </si>
  <si>
    <t>INM1804117D8</t>
  </si>
  <si>
    <t>CMT9201281J0</t>
  </si>
  <si>
    <t>RIMG841014KU7</t>
  </si>
  <si>
    <t>GDI220623TN8</t>
  </si>
  <si>
    <t>NPY120423PH8</t>
  </si>
  <si>
    <t>CCM170605N77</t>
  </si>
  <si>
    <t>DCC011210NU4</t>
  </si>
  <si>
    <t>FEH160414AL7</t>
  </si>
  <si>
    <t>MIN0908317S6</t>
  </si>
  <si>
    <t>BPC811224DN3</t>
  </si>
  <si>
    <t>CCO0108065R8</t>
  </si>
  <si>
    <t>MCQ850101UX0</t>
  </si>
  <si>
    <t>FQB020308CG8</t>
  </si>
  <si>
    <t>CIB920312FS2</t>
  </si>
  <si>
    <t>UPD8908215I3</t>
  </si>
  <si>
    <t>QUE990705S15</t>
  </si>
  <si>
    <t>HFM1508268FA</t>
  </si>
  <si>
    <t>CRE060310T84</t>
  </si>
  <si>
    <t>BCA071114BE5</t>
  </si>
  <si>
    <t>HPR090324M83</t>
  </si>
  <si>
    <t>HCM010608EG1</t>
  </si>
  <si>
    <t>IBA030129JK9</t>
  </si>
  <si>
    <t>BVM951002LX0</t>
  </si>
  <si>
    <t>IID080507A43</t>
  </si>
  <si>
    <t>BCO880926ER3</t>
  </si>
  <si>
    <t>CORA850624R54</t>
  </si>
  <si>
    <t>CFM111103C52</t>
  </si>
  <si>
    <t>GAL930122N59</t>
  </si>
  <si>
    <t>PTE9507182D1</t>
  </si>
  <si>
    <t>IME971114QS8</t>
  </si>
  <si>
    <t>MCO070510HZ1</t>
  </si>
  <si>
    <t>PHC850129F78</t>
  </si>
  <si>
    <t>ART. 175 Y 179 DE LA LHMEQ</t>
  </si>
  <si>
    <t>DIRECCIÓN DE INGRESOS</t>
  </si>
  <si>
    <t>RODOLFO</t>
  </si>
  <si>
    <t>EN GENERAL</t>
  </si>
  <si>
    <t>CESAR</t>
  </si>
  <si>
    <t>JOEL</t>
  </si>
  <si>
    <t>CRUZ DANIEL</t>
  </si>
  <si>
    <t>MARIA ELENA</t>
  </si>
  <si>
    <t>ISIDRO</t>
  </si>
  <si>
    <t>RAYMUNDO OSWALDO</t>
  </si>
  <si>
    <t>ELSA</t>
  </si>
  <si>
    <t>ROSA MARIA</t>
  </si>
  <si>
    <t>BLANCA ESTELA</t>
  </si>
  <si>
    <t>ROSALINA</t>
  </si>
  <si>
    <t>MARIA DE LOURDES</t>
  </si>
  <si>
    <t>JESUS EDUARDO</t>
  </si>
  <si>
    <t>JORGE ANTONIO</t>
  </si>
  <si>
    <t>DIVVANI ARIANA</t>
  </si>
  <si>
    <t>JOSE LUIS</t>
  </si>
  <si>
    <t xml:space="preserve"> ABELINO</t>
  </si>
  <si>
    <t xml:space="preserve"> ABRAHAM</t>
  </si>
  <si>
    <t xml:space="preserve"> ADRIANA MARGARITA Y COPROPIETARIO</t>
  </si>
  <si>
    <t xml:space="preserve"> ALEJANDRA Y COPROPIETARIO</t>
  </si>
  <si>
    <t xml:space="preserve"> AMALIA</t>
  </si>
  <si>
    <t xml:space="preserve"> ANA PAOLA Y COPROPIETARIOS</t>
  </si>
  <si>
    <t xml:space="preserve"> BLANCA LILIA Y COPROPIETARIO</t>
  </si>
  <si>
    <t xml:space="preserve"> BRENDA LIZET</t>
  </si>
  <si>
    <t xml:space="preserve"> BRENDA PORTUGAL</t>
  </si>
  <si>
    <t xml:space="preserve"> CELIA ISABEL Y COPROPIETARIOS</t>
  </si>
  <si>
    <t xml:space="preserve"> CLAUDIA ANDROMACA</t>
  </si>
  <si>
    <t xml:space="preserve"> DAMIANA Y COPROPIETARIO</t>
  </si>
  <si>
    <t xml:space="preserve"> DAVID ISRAEL Y COPROPIETARIO</t>
  </si>
  <si>
    <t xml:space="preserve"> DENISE Y COPROPIETARIO</t>
  </si>
  <si>
    <t xml:space="preserve"> DIANA IVONNE Y COPROPIETARIO</t>
  </si>
  <si>
    <t xml:space="preserve"> DIEGO Y COPROPIETARIO</t>
  </si>
  <si>
    <t xml:space="preserve"> DULCE MARIA</t>
  </si>
  <si>
    <t xml:space="preserve"> ELMA LORENA Y COPROPIETARIOS</t>
  </si>
  <si>
    <t xml:space="preserve"> ELOISA Y COPROPIETARIO</t>
  </si>
  <si>
    <t xml:space="preserve"> ELVIA</t>
  </si>
  <si>
    <t xml:space="preserve"> FERNANDO Y COPROPIETARIOS</t>
  </si>
  <si>
    <t xml:space="preserve"> FRANCISCO</t>
  </si>
  <si>
    <t xml:space="preserve"> GABRIELA Y COPROPIETARIO</t>
  </si>
  <si>
    <t xml:space="preserve"> GERONIMO</t>
  </si>
  <si>
    <t xml:space="preserve"> GONZALEZ ARIADNA MERCEDES B</t>
  </si>
  <si>
    <t xml:space="preserve"> GUADALUPE REYNA Y COPROPIETARIO</t>
  </si>
  <si>
    <t xml:space="preserve"> GUILLERMO</t>
  </si>
  <si>
    <t xml:space="preserve"> HECTOR HERNESTO Y COPROPIETARIO</t>
  </si>
  <si>
    <t xml:space="preserve"> HUGO</t>
  </si>
  <si>
    <t xml:space="preserve"> HUGO ALEJANDRO Y COPROPIETARIO</t>
  </si>
  <si>
    <t xml:space="preserve"> ILYANA MARCELA Y COPROPIETARIO</t>
  </si>
  <si>
    <t xml:space="preserve"> IVAN ALFREDO Y COPROPIETARIO</t>
  </si>
  <si>
    <t xml:space="preserve"> IVANNA Y COPROPIETARIO</t>
  </si>
  <si>
    <t xml:space="preserve"> JENIFFER</t>
  </si>
  <si>
    <t xml:space="preserve"> JESUS EDUARDO</t>
  </si>
  <si>
    <t xml:space="preserve"> JORGE</t>
  </si>
  <si>
    <t xml:space="preserve"> JOSE</t>
  </si>
  <si>
    <t xml:space="preserve"> JOSE ROGELIO Y COPROPIETARIO</t>
  </si>
  <si>
    <t xml:space="preserve"> JUAN MANUEL</t>
  </si>
  <si>
    <t xml:space="preserve"> JUAN MIGUEL</t>
  </si>
  <si>
    <t xml:space="preserve"> JUAN RAMON</t>
  </si>
  <si>
    <t xml:space="preserve"> JUANA</t>
  </si>
  <si>
    <t xml:space="preserve"> KARLA VANESSA Y COPROPIETARIO</t>
  </si>
  <si>
    <t xml:space="preserve"> LA PEÑA JESSICA AIDE Y COPROPIETARIO</t>
  </si>
  <si>
    <t xml:space="preserve"> LIZ PERLA</t>
  </si>
  <si>
    <t xml:space="preserve"> LORENA GUADALUPE Y COPROPIETARIO</t>
  </si>
  <si>
    <t xml:space="preserve"> LOS MONTEROS BUSTAMANTE VALERIE</t>
  </si>
  <si>
    <t xml:space="preserve"> LUICIA ELIZABETH</t>
  </si>
  <si>
    <t xml:space="preserve"> LUIS ARMANDO</t>
  </si>
  <si>
    <t xml:space="preserve"> LUIS DAVID</t>
  </si>
  <si>
    <t xml:space="preserve"> LUIS FRANCISCO</t>
  </si>
  <si>
    <t xml:space="preserve"> LUIS GABRIEL</t>
  </si>
  <si>
    <t xml:space="preserve"> MA CONCEPCION</t>
  </si>
  <si>
    <t xml:space="preserve"> MA DEL CARMEN</t>
  </si>
  <si>
    <t xml:space="preserve"> MA ELISA</t>
  </si>
  <si>
    <t xml:space="preserve"> MA LEONIDES Y COPROPIETARIO</t>
  </si>
  <si>
    <t xml:space="preserve"> MA VICTORIA</t>
  </si>
  <si>
    <t xml:space="preserve"> MA.CARMEN Y COPROPIETARIO</t>
  </si>
  <si>
    <t xml:space="preserve"> MAGDALENA</t>
  </si>
  <si>
    <t xml:space="preserve"> MANUEL JOEL</t>
  </si>
  <si>
    <t xml:space="preserve"> MANUEL Y COPROPIETARIO</t>
  </si>
  <si>
    <t xml:space="preserve"> MARIA DEL CARMEN</t>
  </si>
  <si>
    <t xml:space="preserve"> MARIA DEL CARMEN Y SOC</t>
  </si>
  <si>
    <t xml:space="preserve"> MARIA DEL REFUGIO</t>
  </si>
  <si>
    <t xml:space="preserve"> MARIA GERALDINE</t>
  </si>
  <si>
    <t xml:space="preserve"> MARIA GUADALUPE Y COPROPIETARIO</t>
  </si>
  <si>
    <t xml:space="preserve"> MARIA JUANITA</t>
  </si>
  <si>
    <t xml:space="preserve"> MONICA</t>
  </si>
  <si>
    <t xml:space="preserve"> MONICA Y COPROPIETARIO</t>
  </si>
  <si>
    <t xml:space="preserve"> NORMA</t>
  </si>
  <si>
    <t xml:space="preserve"> OLIVIA Y COPROPIETARIO</t>
  </si>
  <si>
    <t xml:space="preserve"> RAFAEL ESTEBAN Y COPROPIETARIO</t>
  </si>
  <si>
    <t xml:space="preserve"> RAMIRO</t>
  </si>
  <si>
    <t xml:space="preserve"> RAUL EDUARDO Y COPROPIETARIOS</t>
  </si>
  <si>
    <t xml:space="preserve"> RICARDO</t>
  </si>
  <si>
    <t xml:space="preserve"> ROMINA VICTORIA Y COPROPIETARIO</t>
  </si>
  <si>
    <t xml:space="preserve"> ROSA  MARIA</t>
  </si>
  <si>
    <t xml:space="preserve"> ROSALES LORENA</t>
  </si>
  <si>
    <t xml:space="preserve"> SANCHEZ MARIA DOLORES</t>
  </si>
  <si>
    <t xml:space="preserve"> SANTO JESUS</t>
  </si>
  <si>
    <t xml:space="preserve"> SELENE IVETTE</t>
  </si>
  <si>
    <t xml:space="preserve"> SERGIO EDUARDO Y COPROPIETARIO</t>
  </si>
  <si>
    <t xml:space="preserve"> SONIA</t>
  </si>
  <si>
    <t xml:space="preserve"> VICTOR MANUEL Y COPROPIETARIO</t>
  </si>
  <si>
    <t xml:space="preserve"> WENDY CECILIA Y COPROPIETARIOS</t>
  </si>
  <si>
    <t xml:space="preserve"> YOLANDA</t>
  </si>
  <si>
    <t>AARON</t>
  </si>
  <si>
    <t>ABELARDO</t>
  </si>
  <si>
    <t>ABIMAEL</t>
  </si>
  <si>
    <t>ABRAHAM</t>
  </si>
  <si>
    <t>ABRAHAM GERARDO</t>
  </si>
  <si>
    <t>ABUNDIO</t>
  </si>
  <si>
    <t>ADALBERTO</t>
  </si>
  <si>
    <t>ADAN</t>
  </si>
  <si>
    <t>ADAN Y SOC</t>
  </si>
  <si>
    <t>ADELA</t>
  </si>
  <si>
    <t>ADELINA</t>
  </si>
  <si>
    <t>ADOLFO</t>
  </si>
  <si>
    <t>ADOLFO JOAQUIN</t>
  </si>
  <si>
    <t>ADRIAN</t>
  </si>
  <si>
    <t xml:space="preserve">ADRIAN </t>
  </si>
  <si>
    <t>ADRIAN JOSE MARIA</t>
  </si>
  <si>
    <t>ADRIAN MARTIN</t>
  </si>
  <si>
    <t>ADRIANA</t>
  </si>
  <si>
    <t xml:space="preserve">ADRIANA </t>
  </si>
  <si>
    <t>ADRIANA DEL CARMEN Y SOC</t>
  </si>
  <si>
    <t>ADRIANA GUADALUPE</t>
  </si>
  <si>
    <t>ADRIANA HORTENCIA Y SO</t>
  </si>
  <si>
    <t>ADRIANA IMELDA</t>
  </si>
  <si>
    <t>ADRIANA LUCIA</t>
  </si>
  <si>
    <t>ADRIANA Y SOC</t>
  </si>
  <si>
    <t>AGAPITO</t>
  </si>
  <si>
    <t>AGUSTIN</t>
  </si>
  <si>
    <t>AGUSTIN ANTONIO Y SOC</t>
  </si>
  <si>
    <t>AGUSTIN JORGE</t>
  </si>
  <si>
    <t>AGUSTIN LUIS</t>
  </si>
  <si>
    <t>AGUSTINA</t>
  </si>
  <si>
    <t>AHMED LENNIN</t>
  </si>
  <si>
    <t>AHUIZOTL</t>
  </si>
  <si>
    <t>AIDA IVONNE</t>
  </si>
  <si>
    <t xml:space="preserve">ALBERTA </t>
  </si>
  <si>
    <t>ALBERTO</t>
  </si>
  <si>
    <t>ALBERTO ALFONSO</t>
  </si>
  <si>
    <t>ALBERTO JOEL Y SOC</t>
  </si>
  <si>
    <t>ALBERTO JOSE</t>
  </si>
  <si>
    <t>ALDO</t>
  </si>
  <si>
    <t>ALDO ALFREDO</t>
  </si>
  <si>
    <t>ALEJANDRA</t>
  </si>
  <si>
    <t>ALEJANDRA ESTHER</t>
  </si>
  <si>
    <t>ALEJANDRA GABRIELA</t>
  </si>
  <si>
    <t>ALEJANDRA MIREYA</t>
  </si>
  <si>
    <t>ALEJANDRINA</t>
  </si>
  <si>
    <t>ALEJANDRO</t>
  </si>
  <si>
    <t xml:space="preserve">ALEJANDRO </t>
  </si>
  <si>
    <t>ALEJANDRO ALBERTO</t>
  </si>
  <si>
    <t>ALEJANDRO DE JESUS Y COPROP</t>
  </si>
  <si>
    <t>ALEJANDRO FELIPE</t>
  </si>
  <si>
    <t>ALEJANDRO GUADALUPE</t>
  </si>
  <si>
    <t>ALEJANDRO MARTIN</t>
  </si>
  <si>
    <t>ALEJANDRO RENE Y COPROPI</t>
  </si>
  <si>
    <t>ALEJANDRO SERGIO</t>
  </si>
  <si>
    <t>ALEJANDRO Y HNOS</t>
  </si>
  <si>
    <t>ALEJANDRO Y SOC</t>
  </si>
  <si>
    <t>ALFONSO</t>
  </si>
  <si>
    <t>ALFONSO ANTONIO</t>
  </si>
  <si>
    <t>ALFONSO RODRIGO Y SOC</t>
  </si>
  <si>
    <t>ALFREDO</t>
  </si>
  <si>
    <t>ALFREDO Y SOC</t>
  </si>
  <si>
    <t>ALICIA</t>
  </si>
  <si>
    <t>ALICIA LORETO</t>
  </si>
  <si>
    <t>ALICIA YUKIKO</t>
  </si>
  <si>
    <t>ALINE</t>
  </si>
  <si>
    <t>ALMA ANGELICA</t>
  </si>
  <si>
    <t>ALMA CARMEN</t>
  </si>
  <si>
    <t>ALMA CAROLINA</t>
  </si>
  <si>
    <t>ALMA CECILIA</t>
  </si>
  <si>
    <t>ALMA DELIA</t>
  </si>
  <si>
    <t xml:space="preserve">ALMA DELIA </t>
  </si>
  <si>
    <t>ALMA ELIDA</t>
  </si>
  <si>
    <t>ALMA ESTELA</t>
  </si>
  <si>
    <t>ALMA LETICIA</t>
  </si>
  <si>
    <t>ALMA LIDIA</t>
  </si>
  <si>
    <t>ALMA LUZ</t>
  </si>
  <si>
    <t>ALMA PATRICIA</t>
  </si>
  <si>
    <t>ALMA ROCIO</t>
  </si>
  <si>
    <t>ALMA ROSA</t>
  </si>
  <si>
    <t>ALMA ROSA DEBORA</t>
  </si>
  <si>
    <t>ALMA RUTH Y SOC</t>
  </si>
  <si>
    <t>ALONSO</t>
  </si>
  <si>
    <t>ALVARO</t>
  </si>
  <si>
    <t>ALVARO Y SOC</t>
  </si>
  <si>
    <t>AMADO FRANCISCO</t>
  </si>
  <si>
    <t>AMANCIO</t>
  </si>
  <si>
    <t>AMANDA AURORA</t>
  </si>
  <si>
    <t>AMELIA</t>
  </si>
  <si>
    <t>AMPARO</t>
  </si>
  <si>
    <t>ANA CECILIA</t>
  </si>
  <si>
    <t>ANA COVADONGA</t>
  </si>
  <si>
    <t>ANA DELIA</t>
  </si>
  <si>
    <t>ANA ELI</t>
  </si>
  <si>
    <t>ANA GABRIELA</t>
  </si>
  <si>
    <t>ANA GLORIA</t>
  </si>
  <si>
    <t>ANA HILDA</t>
  </si>
  <si>
    <t>ANA JULIA</t>
  </si>
  <si>
    <t>ANA KAREN</t>
  </si>
  <si>
    <t>ANA KARINA</t>
  </si>
  <si>
    <t>ANA LAURA Y SOC</t>
  </si>
  <si>
    <t>ANA LEONOR</t>
  </si>
  <si>
    <t>ANA LETICIA</t>
  </si>
  <si>
    <t>ANA LILIA</t>
  </si>
  <si>
    <t>ANA LUISA</t>
  </si>
  <si>
    <t>ANA MARIA</t>
  </si>
  <si>
    <t>ANA MARIA DEL CARMEN</t>
  </si>
  <si>
    <t>ANA MARIA ROSA</t>
  </si>
  <si>
    <t>ANA MARIA Y SOC</t>
  </si>
  <si>
    <t>ANA NAYELI</t>
  </si>
  <si>
    <t>ANA NUNILA</t>
  </si>
  <si>
    <t>ANA PATRICIA</t>
  </si>
  <si>
    <t xml:space="preserve">ANA PAULINA </t>
  </si>
  <si>
    <t>ANA TERESA</t>
  </si>
  <si>
    <t>ANABEL</t>
  </si>
  <si>
    <t>ANABEL VALERIA</t>
  </si>
  <si>
    <t>ANADELINA</t>
  </si>
  <si>
    <t>ANAHI MARISELA Y COPROPI</t>
  </si>
  <si>
    <t>ANALAURA</t>
  </si>
  <si>
    <t>ANAYANSI</t>
  </si>
  <si>
    <t>ANAYELI</t>
  </si>
  <si>
    <t>ANDREA</t>
  </si>
  <si>
    <t>ANDREA ELIZABETH</t>
  </si>
  <si>
    <t>ANDREA MELISSA</t>
  </si>
  <si>
    <t>ANDRES</t>
  </si>
  <si>
    <t xml:space="preserve">ANDRES </t>
  </si>
  <si>
    <t>ANDRES ARTURO</t>
  </si>
  <si>
    <t>ANDRES ENRIQUE</t>
  </si>
  <si>
    <t>ANGEL</t>
  </si>
  <si>
    <t>ANGEL ENRIQUE</t>
  </si>
  <si>
    <t>ANGELA</t>
  </si>
  <si>
    <t>ANGELA GABRIELA</t>
  </si>
  <si>
    <t>ANGELA MARIA</t>
  </si>
  <si>
    <t>ANGELES</t>
  </si>
  <si>
    <t>ANGELES M</t>
  </si>
  <si>
    <t>ANGELICA</t>
  </si>
  <si>
    <t xml:space="preserve">ANGELICA </t>
  </si>
  <si>
    <t>ANGELICA MA.</t>
  </si>
  <si>
    <t>ANGELICA MARGARITA</t>
  </si>
  <si>
    <t>ANGELICA MARIA</t>
  </si>
  <si>
    <t xml:space="preserve">ANGELICA SOFIA </t>
  </si>
  <si>
    <t>ANGELINA</t>
  </si>
  <si>
    <t xml:space="preserve">ANGELINA  </t>
  </si>
  <si>
    <t>ANGIE DILIANIS</t>
  </si>
  <si>
    <t>ANNI IRANTZU</t>
  </si>
  <si>
    <t>ANTONELLO</t>
  </si>
  <si>
    <t>ANTONIA</t>
  </si>
  <si>
    <t>ANTONIETA</t>
  </si>
  <si>
    <t>ANTONINO</t>
  </si>
  <si>
    <t>ANTONIO</t>
  </si>
  <si>
    <t>ANTONIO IGNACIO Y SOC</t>
  </si>
  <si>
    <t>ANTONIO Y SOC</t>
  </si>
  <si>
    <t>APOLINAR</t>
  </si>
  <si>
    <t>APOLONIA</t>
  </si>
  <si>
    <t>APOLONIO</t>
  </si>
  <si>
    <t>ARACELI</t>
  </si>
  <si>
    <t>ARACELI ALEJANDRA</t>
  </si>
  <si>
    <t>ARACELI MABEL</t>
  </si>
  <si>
    <t>ARACELI Y SOC</t>
  </si>
  <si>
    <t>ARCADIO ANTONIO LEONCIO</t>
  </si>
  <si>
    <t>AREHLI PAMELA</t>
  </si>
  <si>
    <t>ARELI</t>
  </si>
  <si>
    <t>ARELLANO MA AZUCENA</t>
  </si>
  <si>
    <t>ARGELIA</t>
  </si>
  <si>
    <t>ARIADNA EUGENIA</t>
  </si>
  <si>
    <t>ARIADNA LETICIA</t>
  </si>
  <si>
    <t>ARIEL</t>
  </si>
  <si>
    <t>ARISTEO</t>
  </si>
  <si>
    <t xml:space="preserve">ARLETTE     </t>
  </si>
  <si>
    <t>ARMANDO</t>
  </si>
  <si>
    <t xml:space="preserve">ARMANDO </t>
  </si>
  <si>
    <t>ARMANDO LUIS</t>
  </si>
  <si>
    <t>ARMANDO RUBEN Y SOC</t>
  </si>
  <si>
    <t>ARMANDO Y SOC</t>
  </si>
  <si>
    <t>ARNULFO</t>
  </si>
  <si>
    <t>ARTURO</t>
  </si>
  <si>
    <t xml:space="preserve">ARTURO </t>
  </si>
  <si>
    <t>ARTURO DANIEL</t>
  </si>
  <si>
    <t>ARTURO EMILIO</t>
  </si>
  <si>
    <t>ARTURO MARCO ANTONIO Y SOC</t>
  </si>
  <si>
    <t>ARTURO Y SOCIA</t>
  </si>
  <si>
    <t>ASMINDA EDITH</t>
  </si>
  <si>
    <t>ASTRID Y SOC</t>
  </si>
  <si>
    <t>ATZIN</t>
  </si>
  <si>
    <t>AUDELIA</t>
  </si>
  <si>
    <t>AUGUSTO REFUGIO</t>
  </si>
  <si>
    <t>AURELIANO</t>
  </si>
  <si>
    <t>AURELIO Y SOC</t>
  </si>
  <si>
    <t>AURORA</t>
  </si>
  <si>
    <t>AUSENCIO</t>
  </si>
  <si>
    <t>AVELINO</t>
  </si>
  <si>
    <t>AVILES ANGEL MOISES</t>
  </si>
  <si>
    <t>AXBAL FRANCISCO AARON</t>
  </si>
  <si>
    <t>AXEL ALFONSO</t>
  </si>
  <si>
    <t>AZUCENA</t>
  </si>
  <si>
    <t>BARBARA</t>
  </si>
  <si>
    <t>BARRIENTOS DE TORRES</t>
  </si>
  <si>
    <t>BEATRIZ</t>
  </si>
  <si>
    <t xml:space="preserve">BEATRIZ ALITZEL </t>
  </si>
  <si>
    <t>BEATRIZ MARTINA</t>
  </si>
  <si>
    <t>BENEDICTO</t>
  </si>
  <si>
    <t>BENJAMIN</t>
  </si>
  <si>
    <t>BENJAMIN CORAZON</t>
  </si>
  <si>
    <t xml:space="preserve">BERNARDO </t>
  </si>
  <si>
    <t>BERTHA</t>
  </si>
  <si>
    <t>BERTHA ALICIA</t>
  </si>
  <si>
    <t>BERTHA MARIA</t>
  </si>
  <si>
    <t>BERTHA NARIA</t>
  </si>
  <si>
    <t>BERTHA VERONICA</t>
  </si>
  <si>
    <t>BETHLEHEM ARACELI</t>
  </si>
  <si>
    <t>BETHZABE</t>
  </si>
  <si>
    <t>BETSABE</t>
  </si>
  <si>
    <t>BLANCA</t>
  </si>
  <si>
    <t>BLANCA AURORA</t>
  </si>
  <si>
    <t>BLANCA CECILIA Y SOC</t>
  </si>
  <si>
    <t>BLANCA ESTHELA</t>
  </si>
  <si>
    <t>BLANCA GUADALUPE</t>
  </si>
  <si>
    <t>BLANCA GUICELA</t>
  </si>
  <si>
    <t>BLANCA INES</t>
  </si>
  <si>
    <t>BLANCA KARLA CONCEPCION</t>
  </si>
  <si>
    <t>BLANCA ODETTE Y SOC</t>
  </si>
  <si>
    <t>BLANCA ROSA</t>
  </si>
  <si>
    <t>BLANCA Y SOC</t>
  </si>
  <si>
    <t>BLAS EULALIO</t>
  </si>
  <si>
    <t>BONES MARTHA</t>
  </si>
  <si>
    <t>BRAULIO</t>
  </si>
  <si>
    <t>BRAYAM JESUS</t>
  </si>
  <si>
    <t>BRENDA</t>
  </si>
  <si>
    <t>BRENDA  BERENICE</t>
  </si>
  <si>
    <t>BRENDA CECILIA</t>
  </si>
  <si>
    <t>BRENDA IDALIA</t>
  </si>
  <si>
    <t>BRENDA LYVER</t>
  </si>
  <si>
    <t>BRENDA Y SOC</t>
  </si>
  <si>
    <t>BRYAN ENRIQUE</t>
  </si>
  <si>
    <t>CAMILO RICARDO Y SOC</t>
  </si>
  <si>
    <t>CARINA</t>
  </si>
  <si>
    <t>CARITINA</t>
  </si>
  <si>
    <t>CARLA GEORGINA</t>
  </si>
  <si>
    <t>CARLOS</t>
  </si>
  <si>
    <t>CARLOS A Y SOC</t>
  </si>
  <si>
    <t>CARLOS ALBERTO</t>
  </si>
  <si>
    <t>CARLOS ALBERTO Y SOC</t>
  </si>
  <si>
    <t>CARLOS ALFONSO</t>
  </si>
  <si>
    <t>CARLOS AUGUSTO</t>
  </si>
  <si>
    <t>CARLOS CECILIO</t>
  </si>
  <si>
    <t>CARLOS EDUARDO</t>
  </si>
  <si>
    <t>CARLOS EMMANUEL</t>
  </si>
  <si>
    <t>CARLOS ENRIQUE</t>
  </si>
  <si>
    <t>CARLOS FIDEL</t>
  </si>
  <si>
    <t>CARLOS HECTOR</t>
  </si>
  <si>
    <t>CARLOS JESUS</t>
  </si>
  <si>
    <t>CARLOS MANUEL</t>
  </si>
  <si>
    <t>CARLOS NEFTALI</t>
  </si>
  <si>
    <t>CARLOS RAFAEL</t>
  </si>
  <si>
    <t>CARLOS ROBERTO</t>
  </si>
  <si>
    <t>CARLOS SERAFIN</t>
  </si>
  <si>
    <t>CARLOS Y SOC</t>
  </si>
  <si>
    <t>CARMELA</t>
  </si>
  <si>
    <t>CARMEN</t>
  </si>
  <si>
    <t>CARMEN  (POSEEDOR)</t>
  </si>
  <si>
    <t>CARMEN PATRICIA Y COPRO</t>
  </si>
  <si>
    <t>CAROL MICHELLE</t>
  </si>
  <si>
    <t>CAROLINA</t>
  </si>
  <si>
    <t>CASANDRA SCARLET</t>
  </si>
  <si>
    <t>CASSEY</t>
  </si>
  <si>
    <t>CASTO Y SOC</t>
  </si>
  <si>
    <t>CATALINA</t>
  </si>
  <si>
    <t>CECILIA</t>
  </si>
  <si>
    <t>CECILIA CONCEPCION</t>
  </si>
  <si>
    <t>CECILIA DEL CARMEN Y SOC</t>
  </si>
  <si>
    <t>CELENE</t>
  </si>
  <si>
    <t>CELESTINO</t>
  </si>
  <si>
    <t>CELIA</t>
  </si>
  <si>
    <t>CELINA</t>
  </si>
  <si>
    <t>CESAR EDUARDO</t>
  </si>
  <si>
    <t>CESAR ENRIQUE</t>
  </si>
  <si>
    <t>CESAR FERNANDO</t>
  </si>
  <si>
    <t>CESAR HUMBERTO</t>
  </si>
  <si>
    <t>CESAR IVAN</t>
  </si>
  <si>
    <t>CESAR RIGOBERTO</t>
  </si>
  <si>
    <t>CESAR RODRIGO</t>
  </si>
  <si>
    <t>CESAREO</t>
  </si>
  <si>
    <t>CHRISTIAN</t>
  </si>
  <si>
    <t>CHRISTIAN EDUARDO</t>
  </si>
  <si>
    <t>CHRISTOPHER RAUL</t>
  </si>
  <si>
    <t>CID HUGO</t>
  </si>
  <si>
    <t>CINDY DAMARA</t>
  </si>
  <si>
    <t>CIPRIANO</t>
  </si>
  <si>
    <t>CIRA MARGARITA</t>
  </si>
  <si>
    <t>CIRIACO</t>
  </si>
  <si>
    <t>CIRILO</t>
  </si>
  <si>
    <t>CIRINO</t>
  </si>
  <si>
    <t>CIRO</t>
  </si>
  <si>
    <t xml:space="preserve">CIRO  </t>
  </si>
  <si>
    <t>CLARA Y COP.</t>
  </si>
  <si>
    <t>CLAUDIA</t>
  </si>
  <si>
    <t>CLAUDIA ALMUDENA</t>
  </si>
  <si>
    <t>CLAUDIA DEL ROSARIO</t>
  </si>
  <si>
    <t>CLAUDIA ESTELA</t>
  </si>
  <si>
    <t>CLAUDIA ESTHER</t>
  </si>
  <si>
    <t>CLAUDIA GUILLERMINA</t>
  </si>
  <si>
    <t>CLAUDIA IVONNE</t>
  </si>
  <si>
    <t>CLAUDIA LEONOR</t>
  </si>
  <si>
    <t>CLAUDIA LIBRADA</t>
  </si>
  <si>
    <t>CLAUDIA LIZETH</t>
  </si>
  <si>
    <t>CLAUDIA LORENA</t>
  </si>
  <si>
    <t>CLAUDIA MARGARITA</t>
  </si>
  <si>
    <t>CLAUDIA MARISOL</t>
  </si>
  <si>
    <t>CLAUDIA MIRIAM Y SOCIA</t>
  </si>
  <si>
    <t>CLAUDIA OFELIA</t>
  </si>
  <si>
    <t>CLAUDIA PALMIRA Y COPROPI</t>
  </si>
  <si>
    <t>CLAUDIA PATRICIA</t>
  </si>
  <si>
    <t xml:space="preserve">CLAUDIA VANESSA </t>
  </si>
  <si>
    <t>CLAUDIA VERONICA</t>
  </si>
  <si>
    <t>CLEMENCIA</t>
  </si>
  <si>
    <t>CLEMENTE</t>
  </si>
  <si>
    <t>CLEMENTINA</t>
  </si>
  <si>
    <t>COESA</t>
  </si>
  <si>
    <t>COINTA</t>
  </si>
  <si>
    <t>CONCEPCION</t>
  </si>
  <si>
    <t>CONSTANCIA</t>
  </si>
  <si>
    <t>CONSUELO</t>
  </si>
  <si>
    <t>CONSUELO MARGARITA</t>
  </si>
  <si>
    <t>COSIO MA DEL CARMEN</t>
  </si>
  <si>
    <t>CRISPIN</t>
  </si>
  <si>
    <t>CRISPINA</t>
  </si>
  <si>
    <t>CRISTINA</t>
  </si>
  <si>
    <t>CRISTINA ARACELI</t>
  </si>
  <si>
    <t>CRISTINA ROMANA</t>
  </si>
  <si>
    <t xml:space="preserve">CRUZ MARIA </t>
  </si>
  <si>
    <t>CUAUHTEMOC Y SOC</t>
  </si>
  <si>
    <t>CYNTHIA</t>
  </si>
  <si>
    <t xml:space="preserve">CYNTHIA  </t>
  </si>
  <si>
    <t>CYNTHYA</t>
  </si>
  <si>
    <t>D PETER</t>
  </si>
  <si>
    <t>DALIA</t>
  </si>
  <si>
    <t>DAMASO</t>
  </si>
  <si>
    <t xml:space="preserve">DANIA JHOALY </t>
  </si>
  <si>
    <t>DANIEL</t>
  </si>
  <si>
    <t>DANIEL ALFREDO</t>
  </si>
  <si>
    <t>DANIEL EDUARDO</t>
  </si>
  <si>
    <t>DANIEL MARCELO</t>
  </si>
  <si>
    <t>DANIEL OMAR</t>
  </si>
  <si>
    <t>DANIEL REYNALDO</t>
  </si>
  <si>
    <t>DANIEL Y SOC</t>
  </si>
  <si>
    <t>DANIELA</t>
  </si>
  <si>
    <t>DAVID</t>
  </si>
  <si>
    <t xml:space="preserve">DAVID </t>
  </si>
  <si>
    <t>DAVID ALEJANDRO</t>
  </si>
  <si>
    <t>DAVID DE JESUS</t>
  </si>
  <si>
    <t>DAVID FERNANDO</t>
  </si>
  <si>
    <t>DAVID NOE</t>
  </si>
  <si>
    <t>DAVID Y SOC</t>
  </si>
  <si>
    <t>DAVIS CARLOS</t>
  </si>
  <si>
    <t>DAYANEA NAINA</t>
  </si>
  <si>
    <t>DE F MAGDALENA</t>
  </si>
  <si>
    <t>DE JESUS</t>
  </si>
  <si>
    <t>DE LOS MONTEROS BEATRIZ E</t>
  </si>
  <si>
    <t>DE MONTOYA IRENE</t>
  </si>
  <si>
    <t>DE NAVA FRANCISCA</t>
  </si>
  <si>
    <t>DE OCA JAZMIN EUGENIA Y SO</t>
  </si>
  <si>
    <t>DE VACA BEATRIZ</t>
  </si>
  <si>
    <t>DEL VALLE ALEJANDRA</t>
  </si>
  <si>
    <t>DELFINO</t>
  </si>
  <si>
    <t>DELIA CATALINA</t>
  </si>
  <si>
    <t>DEMETRIO</t>
  </si>
  <si>
    <t>DIANA</t>
  </si>
  <si>
    <t xml:space="preserve">DIANA GABRIELA </t>
  </si>
  <si>
    <t>DIANA IVETT</t>
  </si>
  <si>
    <t>DIANA IVETTE</t>
  </si>
  <si>
    <t>DIANA JEANETT</t>
  </si>
  <si>
    <t>DIANA KARINA</t>
  </si>
  <si>
    <t>DIANA PATRICIA</t>
  </si>
  <si>
    <t>DIANA ROSALINDA</t>
  </si>
  <si>
    <t>DIANA Y SOC</t>
  </si>
  <si>
    <t>DIEGO</t>
  </si>
  <si>
    <t>DIEGO ADAN</t>
  </si>
  <si>
    <t>DIEGO ALBERTO</t>
  </si>
  <si>
    <t>DIEGO ALFREDO</t>
  </si>
  <si>
    <t>DIEGO ANDRES</t>
  </si>
  <si>
    <t>DIEGO ANTONIO</t>
  </si>
  <si>
    <t>DIEGO ARMANDO</t>
  </si>
  <si>
    <t>DIONICIO</t>
  </si>
  <si>
    <t>DIONISIO</t>
  </si>
  <si>
    <t>DOLORES</t>
  </si>
  <si>
    <t>DOMINGO</t>
  </si>
  <si>
    <t xml:space="preserve">DONOVAN </t>
  </si>
  <si>
    <t>DORA MARIA</t>
  </si>
  <si>
    <t>DULCE MARIA</t>
  </si>
  <si>
    <t>DULCE MARIA ESMERALDA Y</t>
  </si>
  <si>
    <t>EDELIA</t>
  </si>
  <si>
    <t>EDGAR</t>
  </si>
  <si>
    <t>EDGAR AARON</t>
  </si>
  <si>
    <t>EDGAR ALEJANDRO Y SOC</t>
  </si>
  <si>
    <t>EDGAR ANTONIO</t>
  </si>
  <si>
    <t>EDGAR FRANCISCO</t>
  </si>
  <si>
    <t>EDGAR ISRAEL</t>
  </si>
  <si>
    <t>EDGAR MIGUEL</t>
  </si>
  <si>
    <t>EDGAR NOE</t>
  </si>
  <si>
    <t>EDGAR OBED</t>
  </si>
  <si>
    <t>EDGAR Y SOCIA</t>
  </si>
  <si>
    <t>EDGARDO</t>
  </si>
  <si>
    <t>EDISON ALEJANDRO Y SOC</t>
  </si>
  <si>
    <t>EDITH</t>
  </si>
  <si>
    <t>EDMUNDO ANTONIO</t>
  </si>
  <si>
    <t>EDNA</t>
  </si>
  <si>
    <t>EDNA LUPANA Y COPROPIETARI</t>
  </si>
  <si>
    <t>EDUARDO</t>
  </si>
  <si>
    <t xml:space="preserve">EDUARDO </t>
  </si>
  <si>
    <t>EDUARDO ADEMIR</t>
  </si>
  <si>
    <t>EDUARDO ALFONSO</t>
  </si>
  <si>
    <t>EDUARDO ANTONIO</t>
  </si>
  <si>
    <t>EDUARDO MARIA</t>
  </si>
  <si>
    <t>EDUARDO RAFAEL</t>
  </si>
  <si>
    <t>EDUARDO Y SOC</t>
  </si>
  <si>
    <t>EDUARDO Y SRA</t>
  </si>
  <si>
    <t>EFRAIN</t>
  </si>
  <si>
    <t>EFREN</t>
  </si>
  <si>
    <t>EFREN Y SOCIO</t>
  </si>
  <si>
    <t>ELDA</t>
  </si>
  <si>
    <t>ELDA GUADALUPE</t>
  </si>
  <si>
    <t>ELENA</t>
  </si>
  <si>
    <t>ELENA IVANNI</t>
  </si>
  <si>
    <t>ELENA TERESITA</t>
  </si>
  <si>
    <t>ELIA</t>
  </si>
  <si>
    <t>ELIA SOCORRO</t>
  </si>
  <si>
    <t>ELIAS</t>
  </si>
  <si>
    <t>ELIASID</t>
  </si>
  <si>
    <t>ELISA</t>
  </si>
  <si>
    <t>ELISA ISABEL Y SOC</t>
  </si>
  <si>
    <t>ELISA PAOLA</t>
  </si>
  <si>
    <t>ELISEO</t>
  </si>
  <si>
    <t>ELIUD</t>
  </si>
  <si>
    <t>ELIZABETH</t>
  </si>
  <si>
    <t>ELODIA</t>
  </si>
  <si>
    <t>ELOISA</t>
  </si>
  <si>
    <t>ELPIDIO</t>
  </si>
  <si>
    <t>ELSA FRANCISCA</t>
  </si>
  <si>
    <t>ELSA ISABEL</t>
  </si>
  <si>
    <t>ELSA LAURA</t>
  </si>
  <si>
    <t>ELSA LETICIA</t>
  </si>
  <si>
    <t>ELSA MARGARITA</t>
  </si>
  <si>
    <t>ELSA VERONICA</t>
  </si>
  <si>
    <t>ELVIA ALICIA</t>
  </si>
  <si>
    <t>ELVIA MIROSLAVA</t>
  </si>
  <si>
    <t>ELVIA SUANI</t>
  </si>
  <si>
    <t>ELVIRA</t>
  </si>
  <si>
    <t>ELVIRA HERMELINDA</t>
  </si>
  <si>
    <t>EMANUEL ALEJANDRO</t>
  </si>
  <si>
    <t>EMILIA</t>
  </si>
  <si>
    <t>EMILIA MARIA DE LAS MERCED</t>
  </si>
  <si>
    <t>EMILIO ALEJANDRO</t>
  </si>
  <si>
    <t>EMMA YOLANDA</t>
  </si>
  <si>
    <t>EMMANUEL</t>
  </si>
  <si>
    <t>ENEDINA</t>
  </si>
  <si>
    <t>ENGRACIA PATRICIA</t>
  </si>
  <si>
    <t>ENRIQUE</t>
  </si>
  <si>
    <t>ENRIQUE ALEJANDRO Y SOC</t>
  </si>
  <si>
    <t>ENRIQUE ALFONSO</t>
  </si>
  <si>
    <t>ENRIQUE FELIPE</t>
  </si>
  <si>
    <t>ENRIQUE JAVIER</t>
  </si>
  <si>
    <t>ENRIQUE TONATHIU</t>
  </si>
  <si>
    <t>ENRIQUE Y SOC</t>
  </si>
  <si>
    <t>ENRIQUE Y SOCIA</t>
  </si>
  <si>
    <t>ENRIQUES</t>
  </si>
  <si>
    <t>ERENDIRA</t>
  </si>
  <si>
    <t>ERIC</t>
  </si>
  <si>
    <t>ERIC ADRIAAN</t>
  </si>
  <si>
    <t>ERIC ALEJANDRO</t>
  </si>
  <si>
    <t>ERIC SAUL</t>
  </si>
  <si>
    <t>ERICK</t>
  </si>
  <si>
    <t>ERICK ADRIAN Y SOC</t>
  </si>
  <si>
    <t>ERICK ALFREDO</t>
  </si>
  <si>
    <t>ERICK FABIAN</t>
  </si>
  <si>
    <t>ERICKA DEL ROCIO</t>
  </si>
  <si>
    <t>ERIK</t>
  </si>
  <si>
    <t>ERIKA</t>
  </si>
  <si>
    <t>ERIKA ABIGAIL</t>
  </si>
  <si>
    <t>ERIKA IVETTE</t>
  </si>
  <si>
    <t>ERIKA LETICIA</t>
  </si>
  <si>
    <t xml:space="preserve">ERIKA LUCERO </t>
  </si>
  <si>
    <t>ERIKA Y COPROPIETARIO</t>
  </si>
  <si>
    <t>ERNESTO</t>
  </si>
  <si>
    <t xml:space="preserve">ERNESTO </t>
  </si>
  <si>
    <t>ERNESTO JOSE</t>
  </si>
  <si>
    <t>ERNESTO MANUEL Y SOC</t>
  </si>
  <si>
    <t xml:space="preserve">ESTEBAN </t>
  </si>
  <si>
    <t>ESTEBAN CARLOS</t>
  </si>
  <si>
    <t>ESTEFANY</t>
  </si>
  <si>
    <t>ESTELA</t>
  </si>
  <si>
    <t>ESTHER</t>
  </si>
  <si>
    <t>ESTRELLA ESMERALDA</t>
  </si>
  <si>
    <t>EUFEMIA</t>
  </si>
  <si>
    <t>EUFEMIA (POSEEDOR)</t>
  </si>
  <si>
    <t>EUFROSINA</t>
  </si>
  <si>
    <t>EUGENIA DEL ROCIO</t>
  </si>
  <si>
    <t>EUNICE</t>
  </si>
  <si>
    <t>EUSEBIO</t>
  </si>
  <si>
    <t>EUSEBIO ALFREDO</t>
  </si>
  <si>
    <t>EUSEBIO EDUARDO</t>
  </si>
  <si>
    <t>EUSTAQUIO EDMUNDO</t>
  </si>
  <si>
    <t>EUTIQUIO</t>
  </si>
  <si>
    <t>EVA</t>
  </si>
  <si>
    <t>EVA LUCIA</t>
  </si>
  <si>
    <t>EVA MARIA</t>
  </si>
  <si>
    <t>EVANGELINA</t>
  </si>
  <si>
    <t>EVELIA</t>
  </si>
  <si>
    <t>EVELYN GABRIELA</t>
  </si>
  <si>
    <t>EVELYN Y HNO</t>
  </si>
  <si>
    <t>EVERARDO</t>
  </si>
  <si>
    <t>EZEQUIEL</t>
  </si>
  <si>
    <t>FABIAN</t>
  </si>
  <si>
    <t xml:space="preserve">FABIAN </t>
  </si>
  <si>
    <t>FABIOLA</t>
  </si>
  <si>
    <t>FANNY VANESSA</t>
  </si>
  <si>
    <t>FAUSTO</t>
  </si>
  <si>
    <t xml:space="preserve">FAUSTO </t>
  </si>
  <si>
    <t>FAUSTO IRVING</t>
  </si>
  <si>
    <t>FAVIO DEMIAN</t>
  </si>
  <si>
    <t>FEDERICO</t>
  </si>
  <si>
    <t>FEDERICO JAVIER</t>
  </si>
  <si>
    <t>FELIPA</t>
  </si>
  <si>
    <t>FELIPE</t>
  </si>
  <si>
    <t xml:space="preserve">FELIPE </t>
  </si>
  <si>
    <t>FELIPE DE JESUS</t>
  </si>
  <si>
    <t>FELIPE JAVIER</t>
  </si>
  <si>
    <t>FELIPE Y SOC</t>
  </si>
  <si>
    <t>FELIX</t>
  </si>
  <si>
    <t>FELIX HERMILO</t>
  </si>
  <si>
    <t>FERMIN</t>
  </si>
  <si>
    <t>FERMIN FERNANDO</t>
  </si>
  <si>
    <t>FERMIN ROBERTO</t>
  </si>
  <si>
    <t>FERNANDA ELIZABETH</t>
  </si>
  <si>
    <t>FERNANDO</t>
  </si>
  <si>
    <t>FERNANDO ALBERTO</t>
  </si>
  <si>
    <t>FERNANDO ERNESTO</t>
  </si>
  <si>
    <t>FERNANDO MANUEL</t>
  </si>
  <si>
    <t>FERNANDO Y SOCIO</t>
  </si>
  <si>
    <t>FIDEL</t>
  </si>
  <si>
    <t>FIDELINA Y SOC</t>
  </si>
  <si>
    <t>FIDENCIO</t>
  </si>
  <si>
    <t>FILEMON</t>
  </si>
  <si>
    <t>FILIBERTO</t>
  </si>
  <si>
    <t xml:space="preserve">FILIBERTO </t>
  </si>
  <si>
    <t>FLAVIO</t>
  </si>
  <si>
    <t>FLOR ANGELICA</t>
  </si>
  <si>
    <t>FLOR DE MARIA</t>
  </si>
  <si>
    <t>FLOR MARIA</t>
  </si>
  <si>
    <t>FLORES JOSE FRANCISCO</t>
  </si>
  <si>
    <t>FORTINO</t>
  </si>
  <si>
    <t>FORTUNATO</t>
  </si>
  <si>
    <t>FRANCISCA</t>
  </si>
  <si>
    <t>FRANCISCO</t>
  </si>
  <si>
    <t>FRANCISCO ABDAL</t>
  </si>
  <si>
    <t>FRANCISCO ABRAHAM</t>
  </si>
  <si>
    <t>FRANCISCO ANTONIO</t>
  </si>
  <si>
    <t>FRANCISCO ANTONIO Y SOC</t>
  </si>
  <si>
    <t>FRANCISCO ARTURO</t>
  </si>
  <si>
    <t>FRANCISCO CARLOS</t>
  </si>
  <si>
    <t>FRANCISCO DE PAULA RICAR</t>
  </si>
  <si>
    <t>FRANCISCO JAVIER</t>
  </si>
  <si>
    <t>FRANCISCO JAVIER Y SOC</t>
  </si>
  <si>
    <t>FRANCISCO JOSE</t>
  </si>
  <si>
    <t>FRANCISCO MARGARITO</t>
  </si>
  <si>
    <t>FRANCISCO RUBEN</t>
  </si>
  <si>
    <t>FRANCISCO Y SOC</t>
  </si>
  <si>
    <t>FRANCISCO Y SOCIO</t>
  </si>
  <si>
    <t>FRANCO FRANCISCO</t>
  </si>
  <si>
    <t xml:space="preserve">FRANKLIN DOMINGO </t>
  </si>
  <si>
    <t>FROYLAN</t>
  </si>
  <si>
    <t>GABINO</t>
  </si>
  <si>
    <t>GABINO RAMON</t>
  </si>
  <si>
    <t>GABRIEL</t>
  </si>
  <si>
    <t xml:space="preserve">GABRIEL </t>
  </si>
  <si>
    <t>GABRIEL CUAUHTEMOC</t>
  </si>
  <si>
    <t>GABRIEL JESUS</t>
  </si>
  <si>
    <t>GABRIELA</t>
  </si>
  <si>
    <t>GABRIELA HAYDEE</t>
  </si>
  <si>
    <t>GABRIELA Y SOC</t>
  </si>
  <si>
    <t>GALVEZ MA GUADALUPE</t>
  </si>
  <si>
    <t>GARCIA GERARDO ENRIQUE Y SOC</t>
  </si>
  <si>
    <t>GARCIA GUILLERMO Y COPROPIETARIO</t>
  </si>
  <si>
    <t>GARCIA MA GUADALUPE</t>
  </si>
  <si>
    <t>GARCIA MARIA GUADALUPE</t>
  </si>
  <si>
    <t>GELACIO</t>
  </si>
  <si>
    <t>GENARO</t>
  </si>
  <si>
    <t xml:space="preserve">GENARO </t>
  </si>
  <si>
    <t>GEORGINA</t>
  </si>
  <si>
    <t>GEORGINA RICARDINA</t>
  </si>
  <si>
    <t>GERARDO</t>
  </si>
  <si>
    <t>GERARDO BENJAMIN</t>
  </si>
  <si>
    <t>GERARDO ISRAEL</t>
  </si>
  <si>
    <t>GERMAN</t>
  </si>
  <si>
    <t>GERONIMO</t>
  </si>
  <si>
    <t>GEYNER</t>
  </si>
  <si>
    <t>GILBERTO</t>
  </si>
  <si>
    <t>GIOVANA</t>
  </si>
  <si>
    <t xml:space="preserve">GIOVANNA </t>
  </si>
  <si>
    <t>GIOVANNI ABDIEL</t>
  </si>
  <si>
    <t>GIOVANNI ISMAEL</t>
  </si>
  <si>
    <t>GISELA</t>
  </si>
  <si>
    <t>GLADYS</t>
  </si>
  <si>
    <t>GLORIA</t>
  </si>
  <si>
    <t>GLORIA ANGELICA</t>
  </si>
  <si>
    <t>GLORIA ELVIRA</t>
  </si>
  <si>
    <t>GLORIA LUZ Y SOC</t>
  </si>
  <si>
    <t>GLORIA REYNA</t>
  </si>
  <si>
    <t>GLORIA SANDRA Y SOC</t>
  </si>
  <si>
    <t>GLORIA Y DEMAS</t>
  </si>
  <si>
    <t>GONZALEZ CYNTHIA</t>
  </si>
  <si>
    <t>GONZALO</t>
  </si>
  <si>
    <t>GONZALO ALEJANDRO</t>
  </si>
  <si>
    <t>GONZALO LEONARDO</t>
  </si>
  <si>
    <t>GRACIANO</t>
  </si>
  <si>
    <t>GRACIELA</t>
  </si>
  <si>
    <t>GREGORIA</t>
  </si>
  <si>
    <t>GREGORIO</t>
  </si>
  <si>
    <t>GREGORIO ANTONIO</t>
  </si>
  <si>
    <t>GRISELDA</t>
  </si>
  <si>
    <t>GRISSELL</t>
  </si>
  <si>
    <t>GUADALUPE</t>
  </si>
  <si>
    <t>GUADALUPE CATALINA</t>
  </si>
  <si>
    <t xml:space="preserve">GUADALUPE DE LOS ANGELES </t>
  </si>
  <si>
    <t>GUADALUPE Y SOC</t>
  </si>
  <si>
    <t>GUAJARDO ROSA MARIA Y SOC</t>
  </si>
  <si>
    <t>GUERRERO MA ALEJANDRA Y SOC</t>
  </si>
  <si>
    <t>GUILERMO ALEJANDRO</t>
  </si>
  <si>
    <t>GUILLERMINA</t>
  </si>
  <si>
    <t>GUILLERMINA GUADALUPE</t>
  </si>
  <si>
    <t>GUILLERMINA Y SOC</t>
  </si>
  <si>
    <t>GUILLERMO</t>
  </si>
  <si>
    <t>GUILLERMO JOSE</t>
  </si>
  <si>
    <t>GUSTAVO</t>
  </si>
  <si>
    <t>GUSTAVO ADOLFO</t>
  </si>
  <si>
    <t>GUSTAVO Y SOC</t>
  </si>
  <si>
    <t>HAIDE OLIMPIA</t>
  </si>
  <si>
    <t xml:space="preserve">HANNIA </t>
  </si>
  <si>
    <t>HECTOR</t>
  </si>
  <si>
    <t xml:space="preserve">HECTOR </t>
  </si>
  <si>
    <t>HECTOR AGUSTIN</t>
  </si>
  <si>
    <t>HECTOR EFRAIN Y SOCIA</t>
  </si>
  <si>
    <t>HECTOR EFREN</t>
  </si>
  <si>
    <t>HECTOR GERMAN</t>
  </si>
  <si>
    <t>HECTOR GUILLERMO</t>
  </si>
  <si>
    <t>HECTOR JAVIER</t>
  </si>
  <si>
    <t>HECTOR JESÚS</t>
  </si>
  <si>
    <t>HECTOR LEONARDO</t>
  </si>
  <si>
    <t xml:space="preserve">HECTOR MANUEL  </t>
  </si>
  <si>
    <t>HECTOR Y COPROPIETARIO</t>
  </si>
  <si>
    <t>HERIBERTO</t>
  </si>
  <si>
    <t>HERIBERTO JOEL</t>
  </si>
  <si>
    <t>HERIBERTO MANUEL</t>
  </si>
  <si>
    <t>HERRERA MARCO AURELIO</t>
  </si>
  <si>
    <t>HERSILIA</t>
  </si>
  <si>
    <t>HIGINIO Y SOCIO</t>
  </si>
  <si>
    <t>HILARIO</t>
  </si>
  <si>
    <t>HILDA</t>
  </si>
  <si>
    <t>HILLARY JACKELINE Y COP</t>
  </si>
  <si>
    <t>HIRAM</t>
  </si>
  <si>
    <t>HORACIO ALBERTO</t>
  </si>
  <si>
    <t>HORTENCIA</t>
  </si>
  <si>
    <t>HUGO</t>
  </si>
  <si>
    <t xml:space="preserve">HUGO </t>
  </si>
  <si>
    <t>HUGO ADOLFO</t>
  </si>
  <si>
    <t>HUGO ALEJANDRO</t>
  </si>
  <si>
    <t>HUGO ARIEL</t>
  </si>
  <si>
    <t>HUGO ESAI</t>
  </si>
  <si>
    <t>HUMBERTO</t>
  </si>
  <si>
    <t>HUMBERTO NICOLAS</t>
  </si>
  <si>
    <t>HUMBERTO Y COP.</t>
  </si>
  <si>
    <t>ICXELL MONICA</t>
  </si>
  <si>
    <t>IGNACIO</t>
  </si>
  <si>
    <t xml:space="preserve">IGNACIO </t>
  </si>
  <si>
    <t>IGNACIO ANTONIO</t>
  </si>
  <si>
    <t xml:space="preserve">ILDEFONSO </t>
  </si>
  <si>
    <t>ILIANA</t>
  </si>
  <si>
    <t>ILIANA MARCELA</t>
  </si>
  <si>
    <t>ILIANA Y SOC</t>
  </si>
  <si>
    <t>ILSE</t>
  </si>
  <si>
    <t>ILSE MADAY</t>
  </si>
  <si>
    <t>IMELDA</t>
  </si>
  <si>
    <t xml:space="preserve">IMELDA </t>
  </si>
  <si>
    <t>IMELDA FELICIANA</t>
  </si>
  <si>
    <t xml:space="preserve">INES VIRGEN </t>
  </si>
  <si>
    <t>INGRID DEL CARMEN</t>
  </si>
  <si>
    <t>INOCENCIO</t>
  </si>
  <si>
    <t>INTI MIGUEL</t>
  </si>
  <si>
    <t>INTRIAGO IRMA PATRICIA Y SOC</t>
  </si>
  <si>
    <t>IRASEMA SOFIA</t>
  </si>
  <si>
    <t>IRAZEMA</t>
  </si>
  <si>
    <t>IRENE</t>
  </si>
  <si>
    <t>IRENE MIROSELVA</t>
  </si>
  <si>
    <t>IRIANA</t>
  </si>
  <si>
    <t>IRIS ABIGAIL</t>
  </si>
  <si>
    <t>IRMA</t>
  </si>
  <si>
    <t>IRMA ALEJANDRA</t>
  </si>
  <si>
    <t>IRMA ANGELICA</t>
  </si>
  <si>
    <t>IRMA DEL CONSUELO</t>
  </si>
  <si>
    <t>IRMA MAGDALENA</t>
  </si>
  <si>
    <t>IRMA PATRICIA</t>
  </si>
  <si>
    <t>IRMA Y SOC</t>
  </si>
  <si>
    <t>ISABEL</t>
  </si>
  <si>
    <t>ISAIAS</t>
  </si>
  <si>
    <t>ISAIAS Y SOCIA</t>
  </si>
  <si>
    <t>ISBOZETH</t>
  </si>
  <si>
    <t>ISELA ESTHER Y SOC</t>
  </si>
  <si>
    <t>ISIS CRISTINA</t>
  </si>
  <si>
    <t>ISMAEL</t>
  </si>
  <si>
    <t>ISRAEL</t>
  </si>
  <si>
    <t xml:space="preserve">ISRAEL ALEJANDRO </t>
  </si>
  <si>
    <t>ISRAEL ANDRES</t>
  </si>
  <si>
    <t>ITZEL CAROLINA</t>
  </si>
  <si>
    <t>IVAN</t>
  </si>
  <si>
    <t>IVAN ALEJANDRO</t>
  </si>
  <si>
    <t>IVAN EDUARDO</t>
  </si>
  <si>
    <t>IVAN FRANCISCO</t>
  </si>
  <si>
    <t>IVAN LUIS</t>
  </si>
  <si>
    <t>IVON</t>
  </si>
  <si>
    <t>IVONNE</t>
  </si>
  <si>
    <t>IVONNE GABRIELA</t>
  </si>
  <si>
    <t>IVONNE TATIANA</t>
  </si>
  <si>
    <t>IVONNE Y SOC</t>
  </si>
  <si>
    <t>J ADAN Y SOC</t>
  </si>
  <si>
    <t>J ALEJANDRA</t>
  </si>
  <si>
    <t>J ANGEL RUBEN Y SOC</t>
  </si>
  <si>
    <t>J ANTONIO</t>
  </si>
  <si>
    <t>J ANTONIO OCTAVIANO</t>
  </si>
  <si>
    <t>J ARMANDO</t>
  </si>
  <si>
    <t>J ASCENCION</t>
  </si>
  <si>
    <t>J CARLOS</t>
  </si>
  <si>
    <t>J CARMEN</t>
  </si>
  <si>
    <t>J CRUZ</t>
  </si>
  <si>
    <t>J DOLORES</t>
  </si>
  <si>
    <t>J FAUSTINO</t>
  </si>
  <si>
    <t>J GUADALUPE</t>
  </si>
  <si>
    <t>J ISABEL</t>
  </si>
  <si>
    <t>J JESUS</t>
  </si>
  <si>
    <t>J JUAN</t>
  </si>
  <si>
    <t>J LUIS</t>
  </si>
  <si>
    <t>J MELQUIADES</t>
  </si>
  <si>
    <t>J MERCED</t>
  </si>
  <si>
    <t>J NATIVIDAD</t>
  </si>
  <si>
    <t>J PEDRO PABLO MARCIAL</t>
  </si>
  <si>
    <t>J PUEBLITO</t>
  </si>
  <si>
    <t>J REMEDIOS</t>
  </si>
  <si>
    <t>J ROSARIO</t>
  </si>
  <si>
    <t>J SALVADOR</t>
  </si>
  <si>
    <t>J. JESUS</t>
  </si>
  <si>
    <t>J. SAMUEL</t>
  </si>
  <si>
    <t>J.LEBI</t>
  </si>
  <si>
    <t>JACOB</t>
  </si>
  <si>
    <t>JAIME</t>
  </si>
  <si>
    <t xml:space="preserve">JAIME </t>
  </si>
  <si>
    <t>JAIME AMADOR</t>
  </si>
  <si>
    <t>JAIME BENJAMIN</t>
  </si>
  <si>
    <t>JAIME ENRIQUE Y SOC</t>
  </si>
  <si>
    <t>JAIME FABIAN</t>
  </si>
  <si>
    <t>JAIME GUILLERMO</t>
  </si>
  <si>
    <t>JAIME HECTOR</t>
  </si>
  <si>
    <t>JAIME IVAN</t>
  </si>
  <si>
    <t>JAIME RAMSES</t>
  </si>
  <si>
    <t>JAIME SALVADOR</t>
  </si>
  <si>
    <t>JAIME Y SOC</t>
  </si>
  <si>
    <t>JAIRO</t>
  </si>
  <si>
    <t>JAKELIN</t>
  </si>
  <si>
    <t>JANETT JUANA</t>
  </si>
  <si>
    <t>JASSO JUAN JAVIER</t>
  </si>
  <si>
    <t>JAVIER</t>
  </si>
  <si>
    <t>JAVIER ALEJANDRO</t>
  </si>
  <si>
    <t>JAVIER EDUARDO</t>
  </si>
  <si>
    <t>JAVIER OMAR</t>
  </si>
  <si>
    <t>JAVIER Y SOCIA</t>
  </si>
  <si>
    <t>JAZMIN</t>
  </si>
  <si>
    <t>JAZMIN ANA MARIA</t>
  </si>
  <si>
    <t>JEFTEH</t>
  </si>
  <si>
    <t>JEORGINA</t>
  </si>
  <si>
    <t>JERONIMO</t>
  </si>
  <si>
    <t>JESSICA</t>
  </si>
  <si>
    <t>JESUS</t>
  </si>
  <si>
    <t>JESUS AARON</t>
  </si>
  <si>
    <t>JESUS ALVARO</t>
  </si>
  <si>
    <t xml:space="preserve">JESUS EDUARDO </t>
  </si>
  <si>
    <t>JESUS ELEAZAR</t>
  </si>
  <si>
    <t xml:space="preserve">JESUS ENRIQUE </t>
  </si>
  <si>
    <t>JESUS ERNESTO</t>
  </si>
  <si>
    <t>JESUS GERARDO</t>
  </si>
  <si>
    <t>JESUS MANUEL</t>
  </si>
  <si>
    <t>JESUS OLIVER</t>
  </si>
  <si>
    <t>JESUS RAMON</t>
  </si>
  <si>
    <t>JESUS SALVADOR</t>
  </si>
  <si>
    <t>JIMENA</t>
  </si>
  <si>
    <t>JOAQUIN</t>
  </si>
  <si>
    <t xml:space="preserve">JOEL </t>
  </si>
  <si>
    <t>JOEL DANTE</t>
  </si>
  <si>
    <t>JOHAN IDAEL</t>
  </si>
  <si>
    <t>JOHANNA</t>
  </si>
  <si>
    <t>JONATHAN</t>
  </si>
  <si>
    <t>JORGE</t>
  </si>
  <si>
    <t xml:space="preserve">JORGE </t>
  </si>
  <si>
    <t>JORGE ABRAHAM</t>
  </si>
  <si>
    <t>JORGE ADALBERTO</t>
  </si>
  <si>
    <t>JORGE ALBERTO</t>
  </si>
  <si>
    <t>JORGE ALEJANDRO</t>
  </si>
  <si>
    <t>JORGE ANDRES</t>
  </si>
  <si>
    <t>JORGE ARMANDO</t>
  </si>
  <si>
    <t>JORGE ARMANDO Y SOC</t>
  </si>
  <si>
    <t>JORGE ARTURO</t>
  </si>
  <si>
    <t>JORGE CARLOS</t>
  </si>
  <si>
    <t>JORGE DANIEL</t>
  </si>
  <si>
    <t>JORGE EDUARDO</t>
  </si>
  <si>
    <t>JORGE ERNESTO</t>
  </si>
  <si>
    <t>JORGE EUGENIO</t>
  </si>
  <si>
    <t>JORGE GABRIEL</t>
  </si>
  <si>
    <t>JORGE GUILLERMO</t>
  </si>
  <si>
    <t>JORGE LUIS</t>
  </si>
  <si>
    <t>JORGE LUIS Y SOC</t>
  </si>
  <si>
    <t>JORGE LUIS Y SOCIOS</t>
  </si>
  <si>
    <t>JORGE MANUEL</t>
  </si>
  <si>
    <t>JORGE MAURICIO</t>
  </si>
  <si>
    <t>JORGE MIGUEL</t>
  </si>
  <si>
    <t>JORGE RAIRU</t>
  </si>
  <si>
    <t>JORGE RODRIGO</t>
  </si>
  <si>
    <t>JORGE VALENTE</t>
  </si>
  <si>
    <t>JORGE Y SOC</t>
  </si>
  <si>
    <t>JOSAFAT OZIEL</t>
  </si>
  <si>
    <t>JOSE</t>
  </si>
  <si>
    <t>JOSE AGUSTIN</t>
  </si>
  <si>
    <t>JOSE ALBERTO</t>
  </si>
  <si>
    <t>JOSE ALDO</t>
  </si>
  <si>
    <t>JOSE ALEJANDRO</t>
  </si>
  <si>
    <t>JOSE ALEJANDRO Y SOC</t>
  </si>
  <si>
    <t>JOSE ALFONSO</t>
  </si>
  <si>
    <t>JOSE ALFREDO</t>
  </si>
  <si>
    <t>JOSE ANGEL</t>
  </si>
  <si>
    <t>JOSE ANIBAL</t>
  </si>
  <si>
    <t>JOSE ANTONIO</t>
  </si>
  <si>
    <t>JOSE ANTONIO MARTIN Y SO</t>
  </si>
  <si>
    <t>JOSE ANTONIO NICANDRO</t>
  </si>
  <si>
    <t>JOSE ANTONIO Y SOCIA</t>
  </si>
  <si>
    <t>JOSE ARMANDO</t>
  </si>
  <si>
    <t>JOSE ARTURO</t>
  </si>
  <si>
    <t>JOSE ASUNCION</t>
  </si>
  <si>
    <t>JOSE BARUCH</t>
  </si>
  <si>
    <t>JOSE BERNABE</t>
  </si>
  <si>
    <t>JOSE CARLOS</t>
  </si>
  <si>
    <t>JOSE CARLOS Y SOC</t>
  </si>
  <si>
    <t>JOSE CECILIO JUAN</t>
  </si>
  <si>
    <t>JOSE CONCEPCION</t>
  </si>
  <si>
    <t>JOSE CRUZ</t>
  </si>
  <si>
    <t>JOSE CUDBERTO BENJAMI</t>
  </si>
  <si>
    <t>JOSE DAVID</t>
  </si>
  <si>
    <t xml:space="preserve">JOSÉ DAVID </t>
  </si>
  <si>
    <t>JOSE DE JESUS GUILLERMO</t>
  </si>
  <si>
    <t>JOSE DOLORES</t>
  </si>
  <si>
    <t>JOSE EDUARDO</t>
  </si>
  <si>
    <t>JOSE ENRIQUE</t>
  </si>
  <si>
    <t>JOSE ERNESTO</t>
  </si>
  <si>
    <t>JOSE FERMIN</t>
  </si>
  <si>
    <t>JOSE FRANCISCO</t>
  </si>
  <si>
    <t>JOSE G</t>
  </si>
  <si>
    <t>JOSE GABRIEL</t>
  </si>
  <si>
    <t>JOSE GENARO</t>
  </si>
  <si>
    <t>JOSE GERARDO</t>
  </si>
  <si>
    <t>JOSE GERARDO ARMANDO</t>
  </si>
  <si>
    <t>JOSE GILBERTO</t>
  </si>
  <si>
    <t>JOSE GILDARDO</t>
  </si>
  <si>
    <t>JOSE GUADALUPE</t>
  </si>
  <si>
    <t xml:space="preserve">JOSE GUADALUPE </t>
  </si>
  <si>
    <t>JOSE GUADALUPE GERARDO</t>
  </si>
  <si>
    <t>JOSE HUMBERTO</t>
  </si>
  <si>
    <t xml:space="preserve">JOSE IGNACIO </t>
  </si>
  <si>
    <t>JOSE IVAN</t>
  </si>
  <si>
    <t>JOSE JAIME</t>
  </si>
  <si>
    <t>JOSE JESUS</t>
  </si>
  <si>
    <t>JOSE JUAN</t>
  </si>
  <si>
    <t>JOSE JULIO</t>
  </si>
  <si>
    <t>JOSE LUIS Y SOC</t>
  </si>
  <si>
    <t>JOSE LUIS Y SOCIA</t>
  </si>
  <si>
    <t>JOSE LUIS Y SOCIO</t>
  </si>
  <si>
    <t>JOSE MANUEL</t>
  </si>
  <si>
    <t>JOSE MANUEL ENRIQUE</t>
  </si>
  <si>
    <t>JOSE MARIA</t>
  </si>
  <si>
    <t>JOSE MARINO</t>
  </si>
  <si>
    <t>JOSE MARIO</t>
  </si>
  <si>
    <t>JOSE MARTIN</t>
  </si>
  <si>
    <t>JOSE MARTIN Y SOC</t>
  </si>
  <si>
    <t>JOSE MELCHOR</t>
  </si>
  <si>
    <t>JOSE MIGUEL</t>
  </si>
  <si>
    <t xml:space="preserve">JOSE NATIVIDAD </t>
  </si>
  <si>
    <t>JOSE NICEFORO</t>
  </si>
  <si>
    <t>JOSE OMAR</t>
  </si>
  <si>
    <t>JOSE ONESIMO</t>
  </si>
  <si>
    <t>JOSE OSWALDO MARTIN</t>
  </si>
  <si>
    <t>JOSE PABLO</t>
  </si>
  <si>
    <t>JOSE PASCUAL</t>
  </si>
  <si>
    <t>JOSE PEDRO</t>
  </si>
  <si>
    <t>JOSE PIO X</t>
  </si>
  <si>
    <t>JOSE RAMON</t>
  </si>
  <si>
    <t>JOSE RAUL</t>
  </si>
  <si>
    <t>JOSE RAUL ISIDRO Y SOC</t>
  </si>
  <si>
    <t>JOSE RENATO</t>
  </si>
  <si>
    <t>JOSE REYES</t>
  </si>
  <si>
    <t>JOSE RICARDO</t>
  </si>
  <si>
    <t>JOSE RIGOBERTO</t>
  </si>
  <si>
    <t>JOSE ROBERTO</t>
  </si>
  <si>
    <t>JOSE RODOLFO</t>
  </si>
  <si>
    <t>JOSE RODRIGO</t>
  </si>
  <si>
    <t>JOSE ROGELIO</t>
  </si>
  <si>
    <t>JOSE TRINIDAD</t>
  </si>
  <si>
    <t>JOSE VICENTE</t>
  </si>
  <si>
    <t>JOSE Y SOCIOS</t>
  </si>
  <si>
    <t>JOSE Y SRA</t>
  </si>
  <si>
    <t>JOSEFA</t>
  </si>
  <si>
    <t>JOSEFINA</t>
  </si>
  <si>
    <t>JOSEFINA MAGDALENA Y SOC</t>
  </si>
  <si>
    <t>JOSEFINA OLIVIA</t>
  </si>
  <si>
    <t>JOSEFINA PENELOPE</t>
  </si>
  <si>
    <t>JOSEFINA PINELOPI</t>
  </si>
  <si>
    <t>JOSHUA MICHAEL</t>
  </si>
  <si>
    <t>JOSUE</t>
  </si>
  <si>
    <t>JOSUE DAVID</t>
  </si>
  <si>
    <t>JOSUE ISRAEL</t>
  </si>
  <si>
    <t>JOVAN FRANCISCO</t>
  </si>
  <si>
    <t>JUAN</t>
  </si>
  <si>
    <t>JUAN A Y SOCIA</t>
  </si>
  <si>
    <t xml:space="preserve">JUAN ALEJANDRO </t>
  </si>
  <si>
    <t xml:space="preserve">JUAN ÁNGEL </t>
  </si>
  <si>
    <t>JUAN ANSELMO</t>
  </si>
  <si>
    <t>JUAN ANTONIO</t>
  </si>
  <si>
    <t>JUAN CARLOS</t>
  </si>
  <si>
    <t xml:space="preserve">JUAN CARLOS  </t>
  </si>
  <si>
    <t>JUAN CARLOS Y SOCIA</t>
  </si>
  <si>
    <t>JUAN DIEGO</t>
  </si>
  <si>
    <t>JUAN FELIPE</t>
  </si>
  <si>
    <t>JUAN FERNANDO Y SOCIOS</t>
  </si>
  <si>
    <t xml:space="preserve">JUAN FRANCISCO </t>
  </si>
  <si>
    <t>JUAN GABRIEL</t>
  </si>
  <si>
    <t>JUAN GUILLERMO</t>
  </si>
  <si>
    <t>JUAN JAIME</t>
  </si>
  <si>
    <t xml:space="preserve">JUAN JAIME </t>
  </si>
  <si>
    <t>JUAN JAVIER</t>
  </si>
  <si>
    <t xml:space="preserve">JUAN JAVIER </t>
  </si>
  <si>
    <t>JUAN JESUS</t>
  </si>
  <si>
    <t xml:space="preserve">JUAN JESUS </t>
  </si>
  <si>
    <t>JUAN JOSE</t>
  </si>
  <si>
    <t xml:space="preserve">JUAN JOSE </t>
  </si>
  <si>
    <t>JUAN JOSE DE JESUS</t>
  </si>
  <si>
    <t>JUAN JOSE Y SOCIO</t>
  </si>
  <si>
    <t>JUAN LUIS</t>
  </si>
  <si>
    <t>JUAN MANUEL</t>
  </si>
  <si>
    <t>JUAN MANUEL Y SOC</t>
  </si>
  <si>
    <t>JUAN MIGUEL</t>
  </si>
  <si>
    <t>JUAN OCTAVIO</t>
  </si>
  <si>
    <t>JUAN PABLO</t>
  </si>
  <si>
    <t>JUAN PEDRO</t>
  </si>
  <si>
    <t>JUAN RICARDO</t>
  </si>
  <si>
    <t>JUAN ROBERTO</t>
  </si>
  <si>
    <t>JUAN SALVADOR</t>
  </si>
  <si>
    <t>JUAN Y SOC</t>
  </si>
  <si>
    <t>JUAN Y SOCIA</t>
  </si>
  <si>
    <t>JUAN Y SOCIOS</t>
  </si>
  <si>
    <t>JUANA</t>
  </si>
  <si>
    <t xml:space="preserve">JUANA </t>
  </si>
  <si>
    <t>JUANA BRENDA</t>
  </si>
  <si>
    <t>JUANA ENEDINA</t>
  </si>
  <si>
    <t>JUANA JULIA</t>
  </si>
  <si>
    <t>JUANA MARIA ALEJANDRA</t>
  </si>
  <si>
    <t>JUANA MERCEDES</t>
  </si>
  <si>
    <t>JUANA SARAI</t>
  </si>
  <si>
    <t>JUANA Y SOC</t>
  </si>
  <si>
    <t>JUDITH</t>
  </si>
  <si>
    <t>JULIA</t>
  </si>
  <si>
    <t>JULIA LIZBETH</t>
  </si>
  <si>
    <t>JULIAN</t>
  </si>
  <si>
    <t>JULIANA</t>
  </si>
  <si>
    <t>JULIETA</t>
  </si>
  <si>
    <t>JULIETA IRMA</t>
  </si>
  <si>
    <t>JULIETA ITZEL</t>
  </si>
  <si>
    <t>JULIO</t>
  </si>
  <si>
    <t>JULIO CESAR</t>
  </si>
  <si>
    <t>JULIO ERIC Y SOC</t>
  </si>
  <si>
    <t>JULIO MANUEL</t>
  </si>
  <si>
    <t>JULIO VICTOR Y COPROPIETARIO</t>
  </si>
  <si>
    <t>JUSTINA</t>
  </si>
  <si>
    <t>JUVENAL</t>
  </si>
  <si>
    <t>KAREN</t>
  </si>
  <si>
    <t>KAREN ARELY</t>
  </si>
  <si>
    <t xml:space="preserve">KAREN LETICIA </t>
  </si>
  <si>
    <t>KAREN ROCIO</t>
  </si>
  <si>
    <t>KARINA</t>
  </si>
  <si>
    <t xml:space="preserve">KARINA </t>
  </si>
  <si>
    <t>KARLA</t>
  </si>
  <si>
    <t>KARLA BERENISSE</t>
  </si>
  <si>
    <t>KARLA ELIZABETH</t>
  </si>
  <si>
    <t>KARLA ERIKA</t>
  </si>
  <si>
    <t>KARLA FERNANDA</t>
  </si>
  <si>
    <t>KARLA ISABEL Y SOC</t>
  </si>
  <si>
    <t>KARLA MARIA</t>
  </si>
  <si>
    <t>KARLA PATRICIA</t>
  </si>
  <si>
    <t>KATINKA DEL CARMEN</t>
  </si>
  <si>
    <t>KENIA GISELA</t>
  </si>
  <si>
    <t>KENYA ANDREA</t>
  </si>
  <si>
    <t>LA LUZ</t>
  </si>
  <si>
    <t>LA ROSA IVAN ANTONIO</t>
  </si>
  <si>
    <t>LAMBERTO</t>
  </si>
  <si>
    <t>LANDY JANNET</t>
  </si>
  <si>
    <t>LAURA</t>
  </si>
  <si>
    <t>LAURA ADRIANA</t>
  </si>
  <si>
    <t>LAURA ELENA</t>
  </si>
  <si>
    <t>LAURA ESTELA</t>
  </si>
  <si>
    <t>LAURA GUADALUPE</t>
  </si>
  <si>
    <t>LAURA IMELDA</t>
  </si>
  <si>
    <t>LAURA IVONNE</t>
  </si>
  <si>
    <t>LAURA LILIANA</t>
  </si>
  <si>
    <t>LAURA MA DOLORES Y SOC</t>
  </si>
  <si>
    <t>LAURA MARGARITA</t>
  </si>
  <si>
    <t>LAURA MIREYA</t>
  </si>
  <si>
    <t>LAURA NATYELI</t>
  </si>
  <si>
    <t>LAURA OLIVIA</t>
  </si>
  <si>
    <t xml:space="preserve">LAURA OLIVIA </t>
  </si>
  <si>
    <t>LAURO ROMULO</t>
  </si>
  <si>
    <t>LAZARO</t>
  </si>
  <si>
    <t>LAZARO JOSEFAT</t>
  </si>
  <si>
    <t>LEAL FABIOLA</t>
  </si>
  <si>
    <t>LEANDRO MAURICIO Y SOC</t>
  </si>
  <si>
    <t>LEOBARDO</t>
  </si>
  <si>
    <t>LEOBARDO OSIEL</t>
  </si>
  <si>
    <t>LEON ALBERTO</t>
  </si>
  <si>
    <t>LEONARDO</t>
  </si>
  <si>
    <t>LEONID</t>
  </si>
  <si>
    <t>LEOPOLDO</t>
  </si>
  <si>
    <t>LEOPOLDO DANIEL</t>
  </si>
  <si>
    <t>LEOPOLDO Y SOC</t>
  </si>
  <si>
    <t>LESVIA RAQUEL</t>
  </si>
  <si>
    <t>LETICIA</t>
  </si>
  <si>
    <t>LETICIA AMPARO</t>
  </si>
  <si>
    <t>LETICIA CATALINA</t>
  </si>
  <si>
    <t>LIBERTAD</t>
  </si>
  <si>
    <t>LIDIA</t>
  </si>
  <si>
    <t>LIGIA</t>
  </si>
  <si>
    <t>LILIA</t>
  </si>
  <si>
    <t>LILIA ANA</t>
  </si>
  <si>
    <t>LILIA MANUELA Y SOCIA</t>
  </si>
  <si>
    <t>LILIA PATRICIA</t>
  </si>
  <si>
    <t>LILIANA</t>
  </si>
  <si>
    <t>LILIANA JAZMIN</t>
  </si>
  <si>
    <t>LILIANA LAURA</t>
  </si>
  <si>
    <t>LILIANA MARCELA Y SOC</t>
  </si>
  <si>
    <t>LILY MARIA</t>
  </si>
  <si>
    <t>LINA ANGELICA</t>
  </si>
  <si>
    <t>LINA MARGARITA</t>
  </si>
  <si>
    <t>LINO</t>
  </si>
  <si>
    <t>LINO GABRIEL</t>
  </si>
  <si>
    <t>LIRIO ARACELI</t>
  </si>
  <si>
    <t>LISSETTE ADRIANA</t>
  </si>
  <si>
    <t>LIZBETH</t>
  </si>
  <si>
    <t xml:space="preserve">LIZBETH </t>
  </si>
  <si>
    <t>LIZBETH ALEJANDRA</t>
  </si>
  <si>
    <t>LIZBETH YESENIA</t>
  </si>
  <si>
    <t>LIZZET PAOLA</t>
  </si>
  <si>
    <t>LORENA</t>
  </si>
  <si>
    <t>LORENA ANAID</t>
  </si>
  <si>
    <t>LORENZA</t>
  </si>
  <si>
    <t>LORENZO</t>
  </si>
  <si>
    <t>LOURDES</t>
  </si>
  <si>
    <t>LOURDES DEL CARMEN</t>
  </si>
  <si>
    <t>LOURDES EDITH</t>
  </si>
  <si>
    <t>LOURDES IRLANDA</t>
  </si>
  <si>
    <t>LOURDES MARIA DE</t>
  </si>
  <si>
    <t>LOURDES ROSA ELVA</t>
  </si>
  <si>
    <t>LUCIA</t>
  </si>
  <si>
    <t>LUCIANA</t>
  </si>
  <si>
    <t>LUCIANO</t>
  </si>
  <si>
    <t>LUCINA</t>
  </si>
  <si>
    <t>LUCINA ALEJANDRA</t>
  </si>
  <si>
    <t>LUCINA DE LA PAZ</t>
  </si>
  <si>
    <t>LUCIO</t>
  </si>
  <si>
    <t>LUDWIG NEFTALI</t>
  </si>
  <si>
    <t>LUIS</t>
  </si>
  <si>
    <t xml:space="preserve">LUIS </t>
  </si>
  <si>
    <t>LUIS ADOLFO</t>
  </si>
  <si>
    <t>LUIS ALBERTO</t>
  </si>
  <si>
    <t>LUIS ALFREDO</t>
  </si>
  <si>
    <t>LUIS ÁNGEL</t>
  </si>
  <si>
    <t>LUIS ANTONIO</t>
  </si>
  <si>
    <t>LUIS ARMANDO</t>
  </si>
  <si>
    <t>LUIS DAVID</t>
  </si>
  <si>
    <t>LUIS EDUARDO</t>
  </si>
  <si>
    <t>LUIS EDUARDO Y SOC</t>
  </si>
  <si>
    <t>LUIS ENRIQUE</t>
  </si>
  <si>
    <t>LUIS FAUSTO Y SOC</t>
  </si>
  <si>
    <t>LUIS FELIPE</t>
  </si>
  <si>
    <t>LUIS FELIX</t>
  </si>
  <si>
    <t>LUIS FERNANDO</t>
  </si>
  <si>
    <t>LUIS GABRIEL</t>
  </si>
  <si>
    <t>LUIS HOMERO</t>
  </si>
  <si>
    <t>LUIS JIOVANNI</t>
  </si>
  <si>
    <t>LUIS JULIAN</t>
  </si>
  <si>
    <t>LUIS MANUEL</t>
  </si>
  <si>
    <t>LUIS MARIANO</t>
  </si>
  <si>
    <t xml:space="preserve">LUIS OCTAVIO </t>
  </si>
  <si>
    <t>LUIS PORFIRIO</t>
  </si>
  <si>
    <t>LUIS RAMON</t>
  </si>
  <si>
    <t>LUIS RICARDO</t>
  </si>
  <si>
    <t>LUIS ROBERTO</t>
  </si>
  <si>
    <t>LUIS RODRIGO</t>
  </si>
  <si>
    <t>LUIS Y SOC</t>
  </si>
  <si>
    <t>LUIS Y SOCIA</t>
  </si>
  <si>
    <t>LUISA</t>
  </si>
  <si>
    <t xml:space="preserve">LUIZ FELIPE </t>
  </si>
  <si>
    <t>LUPITA</t>
  </si>
  <si>
    <t>LUZ ALEJANDRA</t>
  </si>
  <si>
    <t>LUZ AZALIA</t>
  </si>
  <si>
    <t>LUZ MARIA DE LOS ANGELES</t>
  </si>
  <si>
    <t>LUZ MARIA GRISELDA</t>
  </si>
  <si>
    <t>LUZ MARIA TERESA</t>
  </si>
  <si>
    <t>LUZ VERONICA</t>
  </si>
  <si>
    <t>LYDIA</t>
  </si>
  <si>
    <t>M CARMEN</t>
  </si>
  <si>
    <t>M DE JESUS</t>
  </si>
  <si>
    <t>M GUADALUPE</t>
  </si>
  <si>
    <t>M INES</t>
  </si>
  <si>
    <t>M. JUANA</t>
  </si>
  <si>
    <t>M. OLIVIA JUANA</t>
  </si>
  <si>
    <t>MA ALICIA</t>
  </si>
  <si>
    <t>MA AUDELIA</t>
  </si>
  <si>
    <t>MA CARMEN</t>
  </si>
  <si>
    <t>MA CAROLINA Y SOC</t>
  </si>
  <si>
    <t>MA CONCEPCION</t>
  </si>
  <si>
    <t>MA CRUZ</t>
  </si>
  <si>
    <t>MA DE JESUS INES Y COPROPIETARIOS</t>
  </si>
  <si>
    <t>MA DE LA LUZ</t>
  </si>
  <si>
    <t>MA DE LOURDES</t>
  </si>
  <si>
    <t>MA DEL CARMEN</t>
  </si>
  <si>
    <t>MA DEL PILAR</t>
  </si>
  <si>
    <t>MA DEL PUEBLITO</t>
  </si>
  <si>
    <t>MA DEL ROSARIO</t>
  </si>
  <si>
    <t>MA DOLORES</t>
  </si>
  <si>
    <t>MA DOLORES Y SOC</t>
  </si>
  <si>
    <t>MA ELENA</t>
  </si>
  <si>
    <t>MA ELENA Y SOC</t>
  </si>
  <si>
    <t>MA ELENA Y SOCIO</t>
  </si>
  <si>
    <t>MA ELIZABETH</t>
  </si>
  <si>
    <t>MA ENCARNACION</t>
  </si>
  <si>
    <t>MA ENEDINA</t>
  </si>
  <si>
    <t>MA EPIFANIA MARGARITA</t>
  </si>
  <si>
    <t>MA EUGENIA</t>
  </si>
  <si>
    <t>MA GRACIELA CELINA</t>
  </si>
  <si>
    <t>MA GUADALUPE</t>
  </si>
  <si>
    <t>MA GUADALUPE E HIJOS</t>
  </si>
  <si>
    <t>MA ILEANA</t>
  </si>
  <si>
    <t>MA IRENE</t>
  </si>
  <si>
    <t>MA ISAURA</t>
  </si>
  <si>
    <t>MA JOSEFINA</t>
  </si>
  <si>
    <t>MA JUANA LAURA</t>
  </si>
  <si>
    <t>MA LETICIA</t>
  </si>
  <si>
    <t>MA LUISA Y SOC</t>
  </si>
  <si>
    <t>MA LUIZA</t>
  </si>
  <si>
    <t>MA MARGARITA</t>
  </si>
  <si>
    <t>MA MERCEDES</t>
  </si>
  <si>
    <t>MA NORMA</t>
  </si>
  <si>
    <t>MA OLIVA</t>
  </si>
  <si>
    <t>MA PILAR</t>
  </si>
  <si>
    <t>MA PUEBLITO</t>
  </si>
  <si>
    <t>MA PUEBLITO Y SOC</t>
  </si>
  <si>
    <t>MA REFUGIO</t>
  </si>
  <si>
    <t>MA SOCORRO</t>
  </si>
  <si>
    <t>MA TERESA</t>
  </si>
  <si>
    <t>MA TORIBIA</t>
  </si>
  <si>
    <t>MA VICTORIA</t>
  </si>
  <si>
    <t>MA. BETZABETH</t>
  </si>
  <si>
    <t>MA. CARMEN</t>
  </si>
  <si>
    <t>MA. CAROLINA</t>
  </si>
  <si>
    <t>MA. CONSUELO</t>
  </si>
  <si>
    <t>MA. DE LOURDES</t>
  </si>
  <si>
    <t>MA. DOLORES</t>
  </si>
  <si>
    <t xml:space="preserve">MA. ESTHER </t>
  </si>
  <si>
    <t>MA. GUADALUPE</t>
  </si>
  <si>
    <t>MA. ISABEL</t>
  </si>
  <si>
    <t>MA. JUANA</t>
  </si>
  <si>
    <t>MA. SARA</t>
  </si>
  <si>
    <t>MA. SOCORRO</t>
  </si>
  <si>
    <t>MA. TERESA</t>
  </si>
  <si>
    <t>MA. TERESITA</t>
  </si>
  <si>
    <t>MAGDALENA</t>
  </si>
  <si>
    <t>MAIRA</t>
  </si>
  <si>
    <t>MAIRA OLIVIA Y SOC</t>
  </si>
  <si>
    <t>MANUEL</t>
  </si>
  <si>
    <t>MANUEL A Y SRA</t>
  </si>
  <si>
    <t>MANUEL ALEJANDRO</t>
  </si>
  <si>
    <t>MANUEL DE JESUS</t>
  </si>
  <si>
    <t>MANUEL GUADALUPE</t>
  </si>
  <si>
    <t>MANUEL LAMBERTO</t>
  </si>
  <si>
    <t>MANUEL Y SOC</t>
  </si>
  <si>
    <t>MARCELA</t>
  </si>
  <si>
    <t>MARCELA CECILIA</t>
  </si>
  <si>
    <t>MARCELINO</t>
  </si>
  <si>
    <t>MARCELINO NORADINO</t>
  </si>
  <si>
    <t>MARCELINO Y SOCIA</t>
  </si>
  <si>
    <t>MARCIAL</t>
  </si>
  <si>
    <t>MARCO ALBERTO</t>
  </si>
  <si>
    <t>MARCO ANTONIO</t>
  </si>
  <si>
    <t xml:space="preserve">MARCO ANTONIO </t>
  </si>
  <si>
    <t>MARCO ANTONIO Y SOC</t>
  </si>
  <si>
    <t>MARCO CESAR</t>
  </si>
  <si>
    <t>MARCO VINICIO</t>
  </si>
  <si>
    <t>MARCOS</t>
  </si>
  <si>
    <t>MARCOS ISMAEL</t>
  </si>
  <si>
    <t xml:space="preserve">MARCOS MIGUEL </t>
  </si>
  <si>
    <t>MARGARITA</t>
  </si>
  <si>
    <t xml:space="preserve">MARGARITA </t>
  </si>
  <si>
    <t>MARGARITA MARIA</t>
  </si>
  <si>
    <t>MARIA</t>
  </si>
  <si>
    <t>MARIA ALEJANDRA</t>
  </si>
  <si>
    <t>MARIA ALEJANDRA KAREN</t>
  </si>
  <si>
    <t>MARIA ALICIA</t>
  </si>
  <si>
    <t>MARIA ANATOLIA</t>
  </si>
  <si>
    <t>MARIA ANGELICA</t>
  </si>
  <si>
    <t>MARIA ANTONIETA</t>
  </si>
  <si>
    <t>MARIA AURORA</t>
  </si>
  <si>
    <t>MARIA BELINDA</t>
  </si>
  <si>
    <t>MARIA BERNARDA</t>
  </si>
  <si>
    <t>MARIA BRENDA</t>
  </si>
  <si>
    <t>MARIA CLARA PATRICIA</t>
  </si>
  <si>
    <t>MARIA CONCEPCION</t>
  </si>
  <si>
    <t>MARIA CONCEPCION RUTH BELINDA</t>
  </si>
  <si>
    <t>MARIA CRISTINA</t>
  </si>
  <si>
    <t>MARIA DE JESUS</t>
  </si>
  <si>
    <t>MARIA DE LA CONCEPCION</t>
  </si>
  <si>
    <t>MARIA DE LA CONCEPCION ALICIA</t>
  </si>
  <si>
    <t>MARIA DE LA LUZ</t>
  </si>
  <si>
    <t>MARIA DE LA LUZ MANUELA</t>
  </si>
  <si>
    <t>MARIA DE LA LUZ Y S</t>
  </si>
  <si>
    <t>MARIA DE LA MACARENA</t>
  </si>
  <si>
    <t>MARIA DE LA PAZ</t>
  </si>
  <si>
    <t>MARIA DE LOS ANGELES</t>
  </si>
  <si>
    <t xml:space="preserve">MARIA DE LOURDES </t>
  </si>
  <si>
    <t>MARIA DE LOURDES Y SOC</t>
  </si>
  <si>
    <t>MARIA DEISY</t>
  </si>
  <si>
    <t>MARIA DEL AMOR</t>
  </si>
  <si>
    <t>MARIA DEL CARMEN</t>
  </si>
  <si>
    <t xml:space="preserve">MARIA DEL CARMEN </t>
  </si>
  <si>
    <t>MARIA DEL CARMEN ADRIANA</t>
  </si>
  <si>
    <t>MARIA DEL CARMEN IMELDA</t>
  </si>
  <si>
    <t xml:space="preserve">MARIA DEL CARMEN SONIA </t>
  </si>
  <si>
    <t>MARIA DEL CARMEN Y SOC</t>
  </si>
  <si>
    <t>MARIA DEL PILAR</t>
  </si>
  <si>
    <t>MARIA DEL PILAR MARGARITA</t>
  </si>
  <si>
    <t>MARIA DEL PUEBLITO</t>
  </si>
  <si>
    <t>MARIA DEL ROCIO</t>
  </si>
  <si>
    <t xml:space="preserve">MARIA DEL ROCIO </t>
  </si>
  <si>
    <t>MARIA DEL ROCIO Y SOCIO</t>
  </si>
  <si>
    <t>MARIA DEL ROSARIO</t>
  </si>
  <si>
    <t xml:space="preserve">MARÍA DEL ROSARIO </t>
  </si>
  <si>
    <t>MARIA DEL SOCORRO</t>
  </si>
  <si>
    <t>MARIA DOLORES</t>
  </si>
  <si>
    <t>MARIA DOMINGA</t>
  </si>
  <si>
    <t>MARIA DOMITILA</t>
  </si>
  <si>
    <t>MARIA EDUVIGES</t>
  </si>
  <si>
    <t>MARIA EFIGENIA</t>
  </si>
  <si>
    <t>MARIA ELIZABETH</t>
  </si>
  <si>
    <t>MARIA ELOISA</t>
  </si>
  <si>
    <t>MARIA ENRRIQUETA</t>
  </si>
  <si>
    <t>MARIA EUGENIA</t>
  </si>
  <si>
    <t>MARIA FERNANDA</t>
  </si>
  <si>
    <t>MARIA FERNANDA Y SOC</t>
  </si>
  <si>
    <t>MARIA GABRIELA</t>
  </si>
  <si>
    <t xml:space="preserve">MARIA GLORIA </t>
  </si>
  <si>
    <t>MARIA GUADALUPE</t>
  </si>
  <si>
    <t xml:space="preserve">MARIA GUADALUPE GRACIELA </t>
  </si>
  <si>
    <t>MARIA GUADALUPE MERCEDES</t>
  </si>
  <si>
    <t>MARIA GUILLERMINA</t>
  </si>
  <si>
    <t>MARIA IGNACIA</t>
  </si>
  <si>
    <t>MARIA INES</t>
  </si>
  <si>
    <t>MARIA IRMA</t>
  </si>
  <si>
    <t>MARIA ISABEL</t>
  </si>
  <si>
    <t xml:space="preserve">MARIA ISABEL GUADALUPE </t>
  </si>
  <si>
    <t>MARIA ISABEL Y SOC</t>
  </si>
  <si>
    <t>MARIA JOSE</t>
  </si>
  <si>
    <t>MARIA JOSEFINA</t>
  </si>
  <si>
    <t>MARIA JUANA</t>
  </si>
  <si>
    <t>MARIA JUDITH</t>
  </si>
  <si>
    <t>MARIA LEONOR</t>
  </si>
  <si>
    <t>MARIA LETICIA</t>
  </si>
  <si>
    <t>MARIA LORENA</t>
  </si>
  <si>
    <t>MARIA LUISA</t>
  </si>
  <si>
    <t>MARIA LUISA RAQUEL</t>
  </si>
  <si>
    <t>MARIA LUPITA MARINA</t>
  </si>
  <si>
    <t>MARIA MANUELA</t>
  </si>
  <si>
    <t>MARIA MARGARITA</t>
  </si>
  <si>
    <t>MARIA MODESTA</t>
  </si>
  <si>
    <t>MARIA NALLELY</t>
  </si>
  <si>
    <t>MARIA NELLY Y SOC</t>
  </si>
  <si>
    <t>MARIA NELY Y SOC</t>
  </si>
  <si>
    <t>MARIA NORMA</t>
  </si>
  <si>
    <t>MARIA ORALIA</t>
  </si>
  <si>
    <t xml:space="preserve">MARIA PAZ    </t>
  </si>
  <si>
    <t>MARIA PIA</t>
  </si>
  <si>
    <t>MARIA PROVIDENCIA</t>
  </si>
  <si>
    <t>MARIA RAQUEL</t>
  </si>
  <si>
    <t>MARIA ROSA Y SOC</t>
  </si>
  <si>
    <t>MARIA SALOME</t>
  </si>
  <si>
    <t>MARIA SILVIA</t>
  </si>
  <si>
    <t>MARIA SOCORRO</t>
  </si>
  <si>
    <t>MARIA SOLEDAD Y SOC</t>
  </si>
  <si>
    <t>MARIA SUSANA</t>
  </si>
  <si>
    <t>MARIA TERESA</t>
  </si>
  <si>
    <t xml:space="preserve">MARIA TERESA </t>
  </si>
  <si>
    <t>MARIA TERESA DE JESUS</t>
  </si>
  <si>
    <t>MARIA TERESA GUADALUPE</t>
  </si>
  <si>
    <t>MARIA TERESA Y SOC</t>
  </si>
  <si>
    <t xml:space="preserve">MARIA TRINIDAD OLIVIA </t>
  </si>
  <si>
    <t>MARIA VERONICA</t>
  </si>
  <si>
    <t xml:space="preserve">MARÍA VERÓNICA </t>
  </si>
  <si>
    <t>MARIA VIOLETA IRIS</t>
  </si>
  <si>
    <t>MARIA YADIRA</t>
  </si>
  <si>
    <t>MARIA YOLANDA</t>
  </si>
  <si>
    <t>MARIANA</t>
  </si>
  <si>
    <t xml:space="preserve">MARIANA </t>
  </si>
  <si>
    <t>MARIANA ARELY</t>
  </si>
  <si>
    <t>MARIANA SARAHI</t>
  </si>
  <si>
    <t>MARIANA Y COPROPIETARIO</t>
  </si>
  <si>
    <t>MARIANO</t>
  </si>
  <si>
    <t>MARIANO IGNACIO</t>
  </si>
  <si>
    <t>MARIBEL</t>
  </si>
  <si>
    <t>MARICELA Y SOC</t>
  </si>
  <si>
    <t>MARICRUZ</t>
  </si>
  <si>
    <t>MARIEL</t>
  </si>
  <si>
    <t>MARIELA</t>
  </si>
  <si>
    <t xml:space="preserve">MARIELA IZAMAR  </t>
  </si>
  <si>
    <t>MARIELA Y SOC</t>
  </si>
  <si>
    <t>MARINA CECILIA</t>
  </si>
  <si>
    <t>MARINA Y SOC</t>
  </si>
  <si>
    <t>MARIO</t>
  </si>
  <si>
    <t>MARIO ALBERTO Y SOCIO</t>
  </si>
  <si>
    <t>MARIO ALEJANDRO</t>
  </si>
  <si>
    <t>MARIO ENRIQUE</t>
  </si>
  <si>
    <t>MARIO GUADALUPE</t>
  </si>
  <si>
    <t>MARIO MISAEL Y SOC</t>
  </si>
  <si>
    <t>MARIO OMAR</t>
  </si>
  <si>
    <t>MARISA</t>
  </si>
  <si>
    <t>MARISELA</t>
  </si>
  <si>
    <t xml:space="preserve">MARISELA </t>
  </si>
  <si>
    <t>MARISOL</t>
  </si>
  <si>
    <t>MARITZA</t>
  </si>
  <si>
    <t>MARIZA FERNANDA</t>
  </si>
  <si>
    <t>MARLEN</t>
  </si>
  <si>
    <t>MARLENE</t>
  </si>
  <si>
    <t>MARLON</t>
  </si>
  <si>
    <t>MARTA CRISTINA</t>
  </si>
  <si>
    <t>MARTHA</t>
  </si>
  <si>
    <t>MARTHA ANGELICA</t>
  </si>
  <si>
    <t>MARTHA ELBA</t>
  </si>
  <si>
    <t>MARTHA ELENA</t>
  </si>
  <si>
    <t>MARTHA ISELA Y SOC</t>
  </si>
  <si>
    <t>MARTHA IVONNE</t>
  </si>
  <si>
    <t>MARTHA JANETT</t>
  </si>
  <si>
    <t>MARTHA LETICIA</t>
  </si>
  <si>
    <t>MARTHA PATRICIA</t>
  </si>
  <si>
    <t>MARTHA PATRICIA Y SOC</t>
  </si>
  <si>
    <t>MARTHA ROSA</t>
  </si>
  <si>
    <t>MARTHA SUSANA</t>
  </si>
  <si>
    <t>MARTIN</t>
  </si>
  <si>
    <t>MARTIN ANDRES</t>
  </si>
  <si>
    <t xml:space="preserve">MARTIN ANTONIO </t>
  </si>
  <si>
    <t>MARTIN CLAUDIO</t>
  </si>
  <si>
    <t>MARTIN GERARDO Y SOC</t>
  </si>
  <si>
    <t>MARTINA GUADALUPE</t>
  </si>
  <si>
    <t>MARTINEZ JOSE MANUEL</t>
  </si>
  <si>
    <t>MARTINEZ JUAN</t>
  </si>
  <si>
    <t xml:space="preserve">MARY CARMEN   </t>
  </si>
  <si>
    <t>MAURA</t>
  </si>
  <si>
    <t>MAURICIO</t>
  </si>
  <si>
    <t>MAURICIO ADRIAN</t>
  </si>
  <si>
    <t>MAURICIO Y SOC</t>
  </si>
  <si>
    <t>MAURO OLIVERIO Y SO</t>
  </si>
  <si>
    <t>MAXIMIANO</t>
  </si>
  <si>
    <t>MAYDHALID PALOMA</t>
  </si>
  <si>
    <t xml:space="preserve">MAYRA ELENA   </t>
  </si>
  <si>
    <t>MAYRA ENID</t>
  </si>
  <si>
    <t>MAYRA GRISELDA</t>
  </si>
  <si>
    <t>MAYRA KARINA</t>
  </si>
  <si>
    <t>MELQUIADES</t>
  </si>
  <si>
    <t>MERCEDES ALICIA</t>
  </si>
  <si>
    <t>MICAELA</t>
  </si>
  <si>
    <t>MICHELLE</t>
  </si>
  <si>
    <t>MIGUEL</t>
  </si>
  <si>
    <t>MIGUEL ALEJANDRO</t>
  </si>
  <si>
    <t>MIGUEL ANGEL</t>
  </si>
  <si>
    <t>MIGUEL ANGEL ISRAEL</t>
  </si>
  <si>
    <t>MIGUEL ANGEL Y SOC</t>
  </si>
  <si>
    <t xml:space="preserve">MIGUEL EDUARDO </t>
  </si>
  <si>
    <t>MIGUEL TOMAS</t>
  </si>
  <si>
    <t>MIGUEL Y SOC</t>
  </si>
  <si>
    <t>MILDRETH</t>
  </si>
  <si>
    <t>MILKA</t>
  </si>
  <si>
    <t>MINERVA</t>
  </si>
  <si>
    <t>MINERVA HELENA</t>
  </si>
  <si>
    <t>MINERVA IVONNE</t>
  </si>
  <si>
    <t>MIRIAM</t>
  </si>
  <si>
    <t xml:space="preserve">MIRIAM ANDREA </t>
  </si>
  <si>
    <t>MIRIAM EMILIA</t>
  </si>
  <si>
    <t>MIROSELVA</t>
  </si>
  <si>
    <t>MITSUE</t>
  </si>
  <si>
    <t>MITZI EDITH</t>
  </si>
  <si>
    <t>MITZIYIZEL</t>
  </si>
  <si>
    <t>MODESTA</t>
  </si>
  <si>
    <t>MOISES</t>
  </si>
  <si>
    <t>MOISES OMAR</t>
  </si>
  <si>
    <t>MONICA</t>
  </si>
  <si>
    <t xml:space="preserve">MONICA </t>
  </si>
  <si>
    <t>MONICA ISABEL</t>
  </si>
  <si>
    <t>MONICA IVETTE</t>
  </si>
  <si>
    <t>MONICA LUCERO</t>
  </si>
  <si>
    <t>MONICA ROSALINA</t>
  </si>
  <si>
    <t>MONICA SUSANA</t>
  </si>
  <si>
    <t>MONICA Y SOCIO</t>
  </si>
  <si>
    <t>MONSERRAT</t>
  </si>
  <si>
    <t>MONTSERRAT</t>
  </si>
  <si>
    <t>MORALES Y SOC</t>
  </si>
  <si>
    <t>MYRIAM</t>
  </si>
  <si>
    <t>MYSHENKA</t>
  </si>
  <si>
    <t>NADIA</t>
  </si>
  <si>
    <t>NAGCHIELLI</t>
  </si>
  <si>
    <t>NALLELY</t>
  </si>
  <si>
    <t>NANCY ELIZABETH Y SOC</t>
  </si>
  <si>
    <t>NANCY ELIZABETH Y SOCIOS</t>
  </si>
  <si>
    <t>NANCY LORENA</t>
  </si>
  <si>
    <t>NANCY MARGARITA</t>
  </si>
  <si>
    <t>NANCY MARIA</t>
  </si>
  <si>
    <t>NANCY PAULINA</t>
  </si>
  <si>
    <t>NARCISO</t>
  </si>
  <si>
    <t>NATALIA</t>
  </si>
  <si>
    <t>NATALIA CHOUBNAIA</t>
  </si>
  <si>
    <t xml:space="preserve">NATHALIE NADIA </t>
  </si>
  <si>
    <t>NATIVIDAD DEL PUEBLITO</t>
  </si>
  <si>
    <t>NAYELI</t>
  </si>
  <si>
    <t>NAYELI NEFTALI</t>
  </si>
  <si>
    <t>NEREYDA</t>
  </si>
  <si>
    <t>NETZAHUALCOYOTL</t>
  </si>
  <si>
    <t>NICOLAS</t>
  </si>
  <si>
    <t>NIETZSCHE ALBERTO</t>
  </si>
  <si>
    <t>NIEVES ITZAYANA</t>
  </si>
  <si>
    <t>NINA</t>
  </si>
  <si>
    <t>NINET ELENA Y SOC</t>
  </si>
  <si>
    <t>NOE</t>
  </si>
  <si>
    <t>NOEMI</t>
  </si>
  <si>
    <t>NOHEMI</t>
  </si>
  <si>
    <t>NOHEMI ARACELY</t>
  </si>
  <si>
    <t>NORA ADRIANA</t>
  </si>
  <si>
    <t>NORA ELIA</t>
  </si>
  <si>
    <t>NORA ZAHIR</t>
  </si>
  <si>
    <t>NORA ZOE Y SOC</t>
  </si>
  <si>
    <t>NORBERTO</t>
  </si>
  <si>
    <t>NORMA</t>
  </si>
  <si>
    <t>NORMA A Y SOCIO</t>
  </si>
  <si>
    <t>NORMA ALICIA</t>
  </si>
  <si>
    <t>NORMA ANGELICA</t>
  </si>
  <si>
    <t>NORMA AURORA</t>
  </si>
  <si>
    <t>NORMA DANIELA</t>
  </si>
  <si>
    <t>NORMA ELENA</t>
  </si>
  <si>
    <t>NORMA ELIZABETH</t>
  </si>
  <si>
    <t>NORMA EMIRET Y SOC</t>
  </si>
  <si>
    <t>NORMA GABRIELA</t>
  </si>
  <si>
    <t xml:space="preserve">NORMA LILIA </t>
  </si>
  <si>
    <t>NORMA YANELY</t>
  </si>
  <si>
    <t>NYDIA ESMERALDA</t>
  </si>
  <si>
    <t>OBDULIA ANTONIA YOLANDA</t>
  </si>
  <si>
    <t>OBED</t>
  </si>
  <si>
    <t>OCTAVIANO</t>
  </si>
  <si>
    <t>OCTAVIO</t>
  </si>
  <si>
    <t>OCTAVIO JAEAR</t>
  </si>
  <si>
    <t>ODULIA</t>
  </si>
  <si>
    <t>OFELIA</t>
  </si>
  <si>
    <t>OLEA</t>
  </si>
  <si>
    <t>OLGA LETICIA</t>
  </si>
  <si>
    <t>OLGA LIDIA</t>
  </si>
  <si>
    <t>OLGA PATRICIA</t>
  </si>
  <si>
    <t>OLIVA</t>
  </si>
  <si>
    <t>OLIVIA</t>
  </si>
  <si>
    <t>OMAR</t>
  </si>
  <si>
    <t xml:space="preserve">OMAR </t>
  </si>
  <si>
    <t>ONESIMO ISRAEL</t>
  </si>
  <si>
    <t>OSCAR</t>
  </si>
  <si>
    <t>OSCAR ANTONIO</t>
  </si>
  <si>
    <t>OSCAR ARTURO</t>
  </si>
  <si>
    <t>OSCAR DE JESUS</t>
  </si>
  <si>
    <t>OSCAR FERNANDEZ</t>
  </si>
  <si>
    <t>OSCAR FIDEL</t>
  </si>
  <si>
    <t>OSCAR GUSTAVO</t>
  </si>
  <si>
    <t>OSCAR HUGO</t>
  </si>
  <si>
    <t>OSCAR ISMAEL</t>
  </si>
  <si>
    <t xml:space="preserve">OSCAR JAVIER </t>
  </si>
  <si>
    <t>OSCAR MAGDALENO</t>
  </si>
  <si>
    <t>OSCAR MAURICIO</t>
  </si>
  <si>
    <t>OSCAR PABLO</t>
  </si>
  <si>
    <t>OSCAR RICARDO</t>
  </si>
  <si>
    <t>OSCAR RODRIGO</t>
  </si>
  <si>
    <t>OSCAR Y SOC</t>
  </si>
  <si>
    <t>OSVALDO</t>
  </si>
  <si>
    <t>OSVALDO RAMON</t>
  </si>
  <si>
    <t>PABLO</t>
  </si>
  <si>
    <t>PABLO FELIPE</t>
  </si>
  <si>
    <t>PALOMA</t>
  </si>
  <si>
    <t>PAMELA MARGARITA</t>
  </si>
  <si>
    <t>PAMELA PATRICIA</t>
  </si>
  <si>
    <t xml:space="preserve">PAMELA XITLALLI  </t>
  </si>
  <si>
    <t>PAOLA</t>
  </si>
  <si>
    <t xml:space="preserve">PAOLA </t>
  </si>
  <si>
    <t>PAOLA DOLORES</t>
  </si>
  <si>
    <t>PASCUAL</t>
  </si>
  <si>
    <t>PATRICIA</t>
  </si>
  <si>
    <t xml:space="preserve">PATRICIA </t>
  </si>
  <si>
    <t>PATRICIA DEYHANIRA</t>
  </si>
  <si>
    <t>PATRICIA OTILIA</t>
  </si>
  <si>
    <t>PATRICIA Y SOC</t>
  </si>
  <si>
    <t>PATRICIO</t>
  </si>
  <si>
    <t>PAUL</t>
  </si>
  <si>
    <t>PAULA</t>
  </si>
  <si>
    <t>PAULINA</t>
  </si>
  <si>
    <t>PAULINA LUCINA</t>
  </si>
  <si>
    <t>PAULINO</t>
  </si>
  <si>
    <t>PAZ</t>
  </si>
  <si>
    <t>PEDRO</t>
  </si>
  <si>
    <t xml:space="preserve">PEDRO </t>
  </si>
  <si>
    <t>PEDRO ADRIAN</t>
  </si>
  <si>
    <t>PEDRO ALBERTO</t>
  </si>
  <si>
    <t>PEDRO DANIEL</t>
  </si>
  <si>
    <t>PEDRO FERNANDO</t>
  </si>
  <si>
    <t>PEDRO JOSE</t>
  </si>
  <si>
    <t>PEDRO LUIS</t>
  </si>
  <si>
    <t>PEDRO Y SOCIA</t>
  </si>
  <si>
    <t>PERLA</t>
  </si>
  <si>
    <t>PERLA ANABEL</t>
  </si>
  <si>
    <t>PERLA GUADALUPE</t>
  </si>
  <si>
    <t>PETRA</t>
  </si>
  <si>
    <t>PILAR</t>
  </si>
  <si>
    <t>PORFIRIO</t>
  </si>
  <si>
    <t>PRISCILIANO</t>
  </si>
  <si>
    <t>PUEBLITO</t>
  </si>
  <si>
    <t>QUAUHTLI NOEL</t>
  </si>
  <si>
    <t>RAFAEL</t>
  </si>
  <si>
    <t>RAFAELA</t>
  </si>
  <si>
    <t>RAFAELA MA DEL CARMEN</t>
  </si>
  <si>
    <t>RAMIRO</t>
  </si>
  <si>
    <t>RAMON</t>
  </si>
  <si>
    <t>RAMON Y SOC</t>
  </si>
  <si>
    <t>RAMONA</t>
  </si>
  <si>
    <t>RAQUEL</t>
  </si>
  <si>
    <t xml:space="preserve">RAQUEL </t>
  </si>
  <si>
    <t>RAQUEL ISABEL</t>
  </si>
  <si>
    <t>RAQUEL LILIA</t>
  </si>
  <si>
    <t>RAUL</t>
  </si>
  <si>
    <t xml:space="preserve">RAUL ABRAHAM </t>
  </si>
  <si>
    <t xml:space="preserve">RAÚL AGUSTÍN </t>
  </si>
  <si>
    <t>RAUL ANDRES</t>
  </si>
  <si>
    <t>RAUL ARTURO</t>
  </si>
  <si>
    <t>RAUL GUSTAVO</t>
  </si>
  <si>
    <t>RAUL RICARDO</t>
  </si>
  <si>
    <t>RAYMUNDO</t>
  </si>
  <si>
    <t>REBECA</t>
  </si>
  <si>
    <t>REBECA ISABEL</t>
  </si>
  <si>
    <t>REBOLLO JOSE ANTONIO</t>
  </si>
  <si>
    <t>REGINA</t>
  </si>
  <si>
    <t>RENE</t>
  </si>
  <si>
    <t xml:space="preserve">RENE </t>
  </si>
  <si>
    <t>REY DAVID</t>
  </si>
  <si>
    <t>REYNA</t>
  </si>
  <si>
    <t xml:space="preserve">REYNA KAREN </t>
  </si>
  <si>
    <t>REYNALDO</t>
  </si>
  <si>
    <t>RICARDO</t>
  </si>
  <si>
    <t>RICARDO ARTURO</t>
  </si>
  <si>
    <t>RICARDO RAUL</t>
  </si>
  <si>
    <t>RIGOBERTO</t>
  </si>
  <si>
    <t>RITA ELISA</t>
  </si>
  <si>
    <t>RITA LILIANA</t>
  </si>
  <si>
    <t>RITA ROSALIA</t>
  </si>
  <si>
    <t>RIVERA ROSA MARIA</t>
  </si>
  <si>
    <t>ROBERTO</t>
  </si>
  <si>
    <t xml:space="preserve">ROBERTO </t>
  </si>
  <si>
    <t xml:space="preserve">ROBERTO ALONSO </t>
  </si>
  <si>
    <t>ROBERTO CARLOS</t>
  </si>
  <si>
    <t>ROBERTO HORACIO</t>
  </si>
  <si>
    <t>ROBERTO MARTIN</t>
  </si>
  <si>
    <t>ROCIO</t>
  </si>
  <si>
    <t xml:space="preserve">ROCIO </t>
  </si>
  <si>
    <t xml:space="preserve">ROCÍO  </t>
  </si>
  <si>
    <t>RODRIGO</t>
  </si>
  <si>
    <t xml:space="preserve">RODRIGO </t>
  </si>
  <si>
    <t>RODRIGO GABRIEL</t>
  </si>
  <si>
    <t>RODRIGUEZ ROSA GABRIELA</t>
  </si>
  <si>
    <t>ROGELIO</t>
  </si>
  <si>
    <t>ROGELIO Y SOC</t>
  </si>
  <si>
    <t>ROMAN ROCIO PATRICIA</t>
  </si>
  <si>
    <t>ROMELIA</t>
  </si>
  <si>
    <t>RONALDO ALEJANDRO</t>
  </si>
  <si>
    <t>ROSA</t>
  </si>
  <si>
    <t>ROSA CORINA</t>
  </si>
  <si>
    <t>ROSA DEL CARMEN</t>
  </si>
  <si>
    <t>ROSA ELENA</t>
  </si>
  <si>
    <t>ROSA HILDA Y SOC</t>
  </si>
  <si>
    <t>ROSA ISELA</t>
  </si>
  <si>
    <t>ROSA LAURA</t>
  </si>
  <si>
    <t>ROSA MA</t>
  </si>
  <si>
    <t xml:space="preserve">ROSA MARIA </t>
  </si>
  <si>
    <t>ROSA MIRIAM</t>
  </si>
  <si>
    <t>ROSA VIRGINIA</t>
  </si>
  <si>
    <t>ROSALBA</t>
  </si>
  <si>
    <t xml:space="preserve">ROSALBA </t>
  </si>
  <si>
    <t>ROSALBA Y SOC</t>
  </si>
  <si>
    <t>ROSALIA</t>
  </si>
  <si>
    <t>ROSALIO</t>
  </si>
  <si>
    <t xml:space="preserve">ROSALVA </t>
  </si>
  <si>
    <t>ROSARIO DARANEE</t>
  </si>
  <si>
    <t xml:space="preserve">ROSENDO      </t>
  </si>
  <si>
    <t>ROY PAUL</t>
  </si>
  <si>
    <t>RUBEN</t>
  </si>
  <si>
    <t>RUBÉN</t>
  </si>
  <si>
    <t>RUBEN ABRAHAM</t>
  </si>
  <si>
    <t>RUBEN ANTONIO</t>
  </si>
  <si>
    <t>RUBEN RENE</t>
  </si>
  <si>
    <t>RUBEN SALVADOR</t>
  </si>
  <si>
    <t>RUBEN Y SOC</t>
  </si>
  <si>
    <t>RUBICELIA</t>
  </si>
  <si>
    <t>RUSSET</t>
  </si>
  <si>
    <t>RUTH</t>
  </si>
  <si>
    <t>RUTH ALMA AMERICA</t>
  </si>
  <si>
    <t>RUTH LILIAN</t>
  </si>
  <si>
    <t xml:space="preserve">RUTH NOEMI </t>
  </si>
  <si>
    <t>RUY OSCAR BERNABE</t>
  </si>
  <si>
    <t>SABINA Y SOC</t>
  </si>
  <si>
    <t>SALIM ABRAHAM</t>
  </si>
  <si>
    <t>SALOMON</t>
  </si>
  <si>
    <t>SALOMON ARMANDO</t>
  </si>
  <si>
    <t>SALVADOR</t>
  </si>
  <si>
    <t xml:space="preserve">SALVADOR </t>
  </si>
  <si>
    <t>SALVADOR FRANCISCO</t>
  </si>
  <si>
    <t>SAMUEL</t>
  </si>
  <si>
    <t>SAMUEL FERNANDO</t>
  </si>
  <si>
    <t>SAMUEL Y SOC</t>
  </si>
  <si>
    <t>SANDRA</t>
  </si>
  <si>
    <t>SANDRA CAROLINA</t>
  </si>
  <si>
    <t>SANDRA DEL CARMEN</t>
  </si>
  <si>
    <t>SANDRA ELIZABETH</t>
  </si>
  <si>
    <t>SANDRA GISELA</t>
  </si>
  <si>
    <t>SANDRA GUADALUPE</t>
  </si>
  <si>
    <t>SANDRA HIROMY</t>
  </si>
  <si>
    <t>SANDRA ISABEL</t>
  </si>
  <si>
    <t>SANDRA LILIANA</t>
  </si>
  <si>
    <t>SANDRA LUZ</t>
  </si>
  <si>
    <t>SANTIAGO</t>
  </si>
  <si>
    <t xml:space="preserve">SANTOS </t>
  </si>
  <si>
    <t>SARA</t>
  </si>
  <si>
    <t>SARA GRACIELA</t>
  </si>
  <si>
    <t>SARA PATRICIA</t>
  </si>
  <si>
    <t>SARA ROSA</t>
  </si>
  <si>
    <t>SARA Y SOC</t>
  </si>
  <si>
    <t>SARKET GIZEH</t>
  </si>
  <si>
    <t>SAUL</t>
  </si>
  <si>
    <t>SAUL ARTURO</t>
  </si>
  <si>
    <t>SAUL SATURNINO</t>
  </si>
  <si>
    <t>SCOTT ALAN</t>
  </si>
  <si>
    <t>SELENE Y SOC</t>
  </si>
  <si>
    <t>SENEN</t>
  </si>
  <si>
    <t>SENORINA</t>
  </si>
  <si>
    <t>SERAFIN</t>
  </si>
  <si>
    <t>SERGIO</t>
  </si>
  <si>
    <t>SERGIO ÁNGEL</t>
  </si>
  <si>
    <t>SERGIO ANTONIO</t>
  </si>
  <si>
    <t>SERGIO ARTURO</t>
  </si>
  <si>
    <t>SERGIO EMILIO</t>
  </si>
  <si>
    <t>SERGIO ENRIQUE Y DEMAS</t>
  </si>
  <si>
    <t>SERGIO GUADALUPE</t>
  </si>
  <si>
    <t>SERVANDO ARTURO</t>
  </si>
  <si>
    <t>SHAILA</t>
  </si>
  <si>
    <t>SHEILA</t>
  </si>
  <si>
    <t>SHEYLA</t>
  </si>
  <si>
    <t>SHIRLEY</t>
  </si>
  <si>
    <t>SIDRONIA</t>
  </si>
  <si>
    <t>SILVESTRE JORGE</t>
  </si>
  <si>
    <t>SILVIA</t>
  </si>
  <si>
    <t xml:space="preserve">SILVIA </t>
  </si>
  <si>
    <t>SILVIA ANGELES</t>
  </si>
  <si>
    <t>SILVIA MARIA</t>
  </si>
  <si>
    <t>SILVIA ONEIDA</t>
  </si>
  <si>
    <t>SIMON</t>
  </si>
  <si>
    <t>SOBRINO SANDRA EDITH</t>
  </si>
  <si>
    <t>SOCORRO LETICIA</t>
  </si>
  <si>
    <t>SOFIA</t>
  </si>
  <si>
    <t>SOFIA ALEJANDRA</t>
  </si>
  <si>
    <t>SOLORZANO</t>
  </si>
  <si>
    <t>SONIA</t>
  </si>
  <si>
    <t>SONIA MARLEN</t>
  </si>
  <si>
    <t>SOTERO ALVARO</t>
  </si>
  <si>
    <t>SUGELY</t>
  </si>
  <si>
    <t>SUJEY ARLET</t>
  </si>
  <si>
    <t>SUSANA</t>
  </si>
  <si>
    <t xml:space="preserve">SUSANA </t>
  </si>
  <si>
    <t>SUSANA DEL CARMEN Y SOC</t>
  </si>
  <si>
    <t>SUSANA EUGENIA</t>
  </si>
  <si>
    <t>SUSANA MARCELA</t>
  </si>
  <si>
    <t>TANIA</t>
  </si>
  <si>
    <t>TANIA LIZBETH</t>
  </si>
  <si>
    <t>TANIA PAMELA</t>
  </si>
  <si>
    <t>TANIA Y SOC</t>
  </si>
  <si>
    <t>TERESA</t>
  </si>
  <si>
    <t>TERESA DE JESUS</t>
  </si>
  <si>
    <t>TERESITA</t>
  </si>
  <si>
    <t>TERESITA DEL ROCIO</t>
  </si>
  <si>
    <t>THALYA PAOLA</t>
  </si>
  <si>
    <t>THOMAS ANTHONY</t>
  </si>
  <si>
    <t>TITO</t>
  </si>
  <si>
    <t>TOMAS</t>
  </si>
  <si>
    <t>TRINIDAD ALEJANDRA</t>
  </si>
  <si>
    <t>TRINIDAD Y SOCIO</t>
  </si>
  <si>
    <t>UBALDO</t>
  </si>
  <si>
    <t>ULISES RAMSES</t>
  </si>
  <si>
    <t>URIEL EDIDIER</t>
  </si>
  <si>
    <t xml:space="preserve">VALENTINA </t>
  </si>
  <si>
    <t>VALENTINA EMMA</t>
  </si>
  <si>
    <t>VALERIA</t>
  </si>
  <si>
    <t>VALERIANO</t>
  </si>
  <si>
    <t xml:space="preserve">VANESSA THANIA </t>
  </si>
  <si>
    <t>VARGAS VERONICA CRISTAL Y COPRO</t>
  </si>
  <si>
    <t>VDA DE M MA CONCEPCION</t>
  </si>
  <si>
    <t>VEGA BERNAL KEVIN TIERRY</t>
  </si>
  <si>
    <t>VEGA CAMACHO M. ALMA ROSA</t>
  </si>
  <si>
    <t>VELIA</t>
  </si>
  <si>
    <t>VENALID</t>
  </si>
  <si>
    <t>VERGARA JULIO RAUL</t>
  </si>
  <si>
    <t>VERONICA</t>
  </si>
  <si>
    <t>VERONICA ADRIANA</t>
  </si>
  <si>
    <t>VERONICA ESPERANZA</t>
  </si>
  <si>
    <t>VERONICA NOYDEE</t>
  </si>
  <si>
    <t>VERONICA Y SOC</t>
  </si>
  <si>
    <t>VIANNEY RENEE Y SOC</t>
  </si>
  <si>
    <t>VICENTE</t>
  </si>
  <si>
    <t>VICENTE Y SOCIA</t>
  </si>
  <si>
    <t>VICTOR</t>
  </si>
  <si>
    <t>VICTOR ALEJANDRO</t>
  </si>
  <si>
    <t>VICTOR DANIEL</t>
  </si>
  <si>
    <t>VICTOR DAVID</t>
  </si>
  <si>
    <t>VICTOR HUGO</t>
  </si>
  <si>
    <t xml:space="preserve">VICTOR HUGO </t>
  </si>
  <si>
    <t>VICTOR LEO</t>
  </si>
  <si>
    <t>VICTOR LEONARDO</t>
  </si>
  <si>
    <t>VICTOR MANUEL</t>
  </si>
  <si>
    <t xml:space="preserve">VICTOR MANUEL </t>
  </si>
  <si>
    <t>VICTOR MANUEL Y SOC</t>
  </si>
  <si>
    <t>VICTOR PAVEL</t>
  </si>
  <si>
    <t>VICTORIA</t>
  </si>
  <si>
    <t>VICTORINO</t>
  </si>
  <si>
    <t>VILFRED</t>
  </si>
  <si>
    <t>VIRGINIA</t>
  </si>
  <si>
    <t>VIRGINIA JUDITH</t>
  </si>
  <si>
    <t>VIRIDIANA</t>
  </si>
  <si>
    <t>VIVIANA</t>
  </si>
  <si>
    <t>WALDO RUBEN</t>
  </si>
  <si>
    <t>WENCESLAO</t>
  </si>
  <si>
    <t xml:space="preserve">WILBERT RICARDO </t>
  </si>
  <si>
    <t>WILFRIDO RICARDO</t>
  </si>
  <si>
    <t xml:space="preserve">WILLEM NICOLAS ALFRED </t>
  </si>
  <si>
    <t>XAVIER</t>
  </si>
  <si>
    <t>XIMENA</t>
  </si>
  <si>
    <t>Y SANROMAN ARMANDO</t>
  </si>
  <si>
    <t>YADIRA</t>
  </si>
  <si>
    <t xml:space="preserve">YADIRA ARACELI </t>
  </si>
  <si>
    <t>YAJAIRA ABIGAIL</t>
  </si>
  <si>
    <t>YANET</t>
  </si>
  <si>
    <t>YARABI</t>
  </si>
  <si>
    <t>YAZMIN RUBI</t>
  </si>
  <si>
    <t xml:space="preserve">YESICA MIREYA     </t>
  </si>
  <si>
    <t>YESMIN BERENICE</t>
  </si>
  <si>
    <t>YESSENIA</t>
  </si>
  <si>
    <t>YEZIKA</t>
  </si>
  <si>
    <t>YISSELL ERIKA</t>
  </si>
  <si>
    <t>YOLANDA</t>
  </si>
  <si>
    <t>YOLANDA ESTELA</t>
  </si>
  <si>
    <t>YULIANA GUADALUPE</t>
  </si>
  <si>
    <t>YURIDIA</t>
  </si>
  <si>
    <t>YURITZI</t>
  </si>
  <si>
    <t>YVAN DE JESUS</t>
  </si>
  <si>
    <t xml:space="preserve">ZALMA PATRICIA </t>
  </si>
  <si>
    <t>ZENAIDA</t>
  </si>
  <si>
    <t xml:space="preserve">ZENON ENRIQUE </t>
  </si>
  <si>
    <t>ZHUO YI</t>
  </si>
  <si>
    <t>ZOILA</t>
  </si>
  <si>
    <t>ZOILA GRACIELA</t>
  </si>
  <si>
    <t>ZORAYA</t>
  </si>
  <si>
    <t>LERMA</t>
  </si>
  <si>
    <t>ESPINOSA</t>
  </si>
  <si>
    <t>PUBLICO</t>
  </si>
  <si>
    <t>GONZALEZ</t>
  </si>
  <si>
    <t>CHAPARRO</t>
  </si>
  <si>
    <t>CHAVEZ</t>
  </si>
  <si>
    <t>JIMENEZ</t>
  </si>
  <si>
    <t>MORALES</t>
  </si>
  <si>
    <t>TAMAYO</t>
  </si>
  <si>
    <t>CABRERA</t>
  </si>
  <si>
    <t>PEREA</t>
  </si>
  <si>
    <t>CRUZ</t>
  </si>
  <si>
    <t>PEREZ</t>
  </si>
  <si>
    <t>SOLIS</t>
  </si>
  <si>
    <t>LOPEZ</t>
  </si>
  <si>
    <t>GUZMAN</t>
  </si>
  <si>
    <t>FAVILA</t>
  </si>
  <si>
    <t>FLORES</t>
  </si>
  <si>
    <t>CISNEROS</t>
  </si>
  <si>
    <t>DIAZ</t>
  </si>
  <si>
    <t>RESENDIZ</t>
  </si>
  <si>
    <t>CARRANZA</t>
  </si>
  <si>
    <t>VILLARREAL</t>
  </si>
  <si>
    <t>RANGEL</t>
  </si>
  <si>
    <t>RAMIREZ</t>
  </si>
  <si>
    <t>CAMPOS</t>
  </si>
  <si>
    <t>MALAGON</t>
  </si>
  <si>
    <t>MILCHORENA</t>
  </si>
  <si>
    <t>HERNANDEZ</t>
  </si>
  <si>
    <t>JUAREZ</t>
  </si>
  <si>
    <t>FERRO</t>
  </si>
  <si>
    <t>THOTNER</t>
  </si>
  <si>
    <t>CANALES</t>
  </si>
  <si>
    <t>JARAMILLO</t>
  </si>
  <si>
    <t>GARCIA</t>
  </si>
  <si>
    <t>ZEPEDA</t>
  </si>
  <si>
    <t>LICEA</t>
  </si>
  <si>
    <t>FRANCO</t>
  </si>
  <si>
    <t>LOMAS</t>
  </si>
  <si>
    <t>TORRES</t>
  </si>
  <si>
    <t>VELA</t>
  </si>
  <si>
    <t>MARTINEZ</t>
  </si>
  <si>
    <t>TEUSCHER</t>
  </si>
  <si>
    <t>ARAUJO</t>
  </si>
  <si>
    <t>GALVEZ</t>
  </si>
  <si>
    <t>GALLEGOS</t>
  </si>
  <si>
    <t>CAÑETE</t>
  </si>
  <si>
    <t>AVILA</t>
  </si>
  <si>
    <t>CANO</t>
  </si>
  <si>
    <t>VELEZ</t>
  </si>
  <si>
    <t>CORONA</t>
  </si>
  <si>
    <t>MUÑOZ</t>
  </si>
  <si>
    <t>NUÑEZ</t>
  </si>
  <si>
    <t>PIÑON</t>
  </si>
  <si>
    <t>BEJARANO</t>
  </si>
  <si>
    <t>CARDENAS</t>
  </si>
  <si>
    <t>DELGADO</t>
  </si>
  <si>
    <t>IBARRA</t>
  </si>
  <si>
    <t>SANCHEZ</t>
  </si>
  <si>
    <t>Y</t>
  </si>
  <si>
    <t>GOYTIA</t>
  </si>
  <si>
    <t>TREJO</t>
  </si>
  <si>
    <t>MOLINA</t>
  </si>
  <si>
    <t>PIÑA</t>
  </si>
  <si>
    <t>RODRIGUEZ</t>
  </si>
  <si>
    <t>BELTRAN</t>
  </si>
  <si>
    <t>GOMEZ</t>
  </si>
  <si>
    <t>BARRIENTOS</t>
  </si>
  <si>
    <t>TRASVIÑA</t>
  </si>
  <si>
    <t>CASTRO</t>
  </si>
  <si>
    <t>LEDESMA</t>
  </si>
  <si>
    <t>ARIAS</t>
  </si>
  <si>
    <t>CERVANTES</t>
  </si>
  <si>
    <t>GUILLEN</t>
  </si>
  <si>
    <t>ROBLEDO</t>
  </si>
  <si>
    <t>PALACIOS</t>
  </si>
  <si>
    <t>BARRON</t>
  </si>
  <si>
    <t>ZUÑIGA</t>
  </si>
  <si>
    <t>CASTILLO</t>
  </si>
  <si>
    <t>BARRAGAN</t>
  </si>
  <si>
    <t>ROMERO</t>
  </si>
  <si>
    <t>BASILA</t>
  </si>
  <si>
    <t>RETA</t>
  </si>
  <si>
    <t>SAMANIEGO</t>
  </si>
  <si>
    <t>BAUTISTA</t>
  </si>
  <si>
    <t>DE</t>
  </si>
  <si>
    <t>ANDRADE</t>
  </si>
  <si>
    <t>GRACIA</t>
  </si>
  <si>
    <t>MENDOZA</t>
  </si>
  <si>
    <t>SALDAÑA</t>
  </si>
  <si>
    <t>SANDRIA</t>
  </si>
  <si>
    <t>VEGA</t>
  </si>
  <si>
    <t>ZAVALA</t>
  </si>
  <si>
    <t>MEJIA</t>
  </si>
  <si>
    <t>OLVERA</t>
  </si>
  <si>
    <t>ACUÑA</t>
  </si>
  <si>
    <t>ARAIZA</t>
  </si>
  <si>
    <t>SALAZAR</t>
  </si>
  <si>
    <t>ALFARO</t>
  </si>
  <si>
    <t>AGUILAR</t>
  </si>
  <si>
    <t>AVALOS</t>
  </si>
  <si>
    <t>GIRON</t>
  </si>
  <si>
    <t>FERNANDEZ</t>
  </si>
  <si>
    <t>ABARCA</t>
  </si>
  <si>
    <t>CASTAÑEDA</t>
  </si>
  <si>
    <t>BARRUETA</t>
  </si>
  <si>
    <t>ESCAMILLA</t>
  </si>
  <si>
    <t>GOUJON</t>
  </si>
  <si>
    <t xml:space="preserve">GARCIA </t>
  </si>
  <si>
    <t>LEON</t>
  </si>
  <si>
    <t>BRISEÑO</t>
  </si>
  <si>
    <t>OLMOS</t>
  </si>
  <si>
    <t>GUTIERREZ</t>
  </si>
  <si>
    <t>BARRERA</t>
  </si>
  <si>
    <t>ARTEAGA</t>
  </si>
  <si>
    <t>OCHOA</t>
  </si>
  <si>
    <t>DOMINGUEZ</t>
  </si>
  <si>
    <t>TOVAR</t>
  </si>
  <si>
    <t>ANDA</t>
  </si>
  <si>
    <t>JURADO</t>
  </si>
  <si>
    <t>NOGUEZ</t>
  </si>
  <si>
    <t>VENCIS</t>
  </si>
  <si>
    <t>ALONZO</t>
  </si>
  <si>
    <t>BALLESTEROS</t>
  </si>
  <si>
    <t>GALINDO</t>
  </si>
  <si>
    <t>VENEGAS</t>
  </si>
  <si>
    <t>REYES</t>
  </si>
  <si>
    <t>BOLAÑOS</t>
  </si>
  <si>
    <t>CACHO</t>
  </si>
  <si>
    <t>CORDERO</t>
  </si>
  <si>
    <t>ESPIRITU</t>
  </si>
  <si>
    <t>NAVA</t>
  </si>
  <si>
    <t>ROSALES</t>
  </si>
  <si>
    <t>MENENDEZ</t>
  </si>
  <si>
    <t>ARECHAVALETA</t>
  </si>
  <si>
    <t>MIMILA</t>
  </si>
  <si>
    <t>TRILLO</t>
  </si>
  <si>
    <t>ARROYO</t>
  </si>
  <si>
    <t>MACIN</t>
  </si>
  <si>
    <t>ARVIZU</t>
  </si>
  <si>
    <t>PAEZ</t>
  </si>
  <si>
    <t>NAJERA</t>
  </si>
  <si>
    <t>NORIEGA</t>
  </si>
  <si>
    <t>PASOS</t>
  </si>
  <si>
    <t>ARILLO</t>
  </si>
  <si>
    <t xml:space="preserve">CARREÑO </t>
  </si>
  <si>
    <t>PALOMARES</t>
  </si>
  <si>
    <t>MARIN</t>
  </si>
  <si>
    <t>ORTEGA</t>
  </si>
  <si>
    <t>RENTERIA</t>
  </si>
  <si>
    <t>LOMELI</t>
  </si>
  <si>
    <t xml:space="preserve">BASALDUA </t>
  </si>
  <si>
    <t xml:space="preserve">HERNANDEZ </t>
  </si>
  <si>
    <t xml:space="preserve">BOCANEGRA </t>
  </si>
  <si>
    <t xml:space="preserve">VAZQUEZ </t>
  </si>
  <si>
    <t>ZAMUDIO</t>
  </si>
  <si>
    <t>PARRA</t>
  </si>
  <si>
    <t>SAMPERIO</t>
  </si>
  <si>
    <t>MENDIOLA</t>
  </si>
  <si>
    <t xml:space="preserve">GONZALEZ </t>
  </si>
  <si>
    <t>RUBIO</t>
  </si>
  <si>
    <t>CAMARENA</t>
  </si>
  <si>
    <t>CONTRERAS</t>
  </si>
  <si>
    <t>ROY</t>
  </si>
  <si>
    <t>ALMONTE</t>
  </si>
  <si>
    <t>OBREGON</t>
  </si>
  <si>
    <t>BRIONES</t>
  </si>
  <si>
    <t>ONTIVEROS</t>
  </si>
  <si>
    <t>BASALDUA</t>
  </si>
  <si>
    <t>DE LEON</t>
  </si>
  <si>
    <t>HOYO</t>
  </si>
  <si>
    <t>CERON</t>
  </si>
  <si>
    <t>ESTRADA</t>
  </si>
  <si>
    <t>CHAVERO</t>
  </si>
  <si>
    <t>VARGAS</t>
  </si>
  <si>
    <t>RUIZ</t>
  </si>
  <si>
    <t>ABAD</t>
  </si>
  <si>
    <t xml:space="preserve">BARRERA </t>
  </si>
  <si>
    <t xml:space="preserve">SARABIA </t>
  </si>
  <si>
    <t xml:space="preserve">ARCE </t>
  </si>
  <si>
    <t xml:space="preserve">FLORES </t>
  </si>
  <si>
    <t>CUEVAS</t>
  </si>
  <si>
    <t>ZATARAIN</t>
  </si>
  <si>
    <t>LAMARQUE</t>
  </si>
  <si>
    <t>PEDROZA</t>
  </si>
  <si>
    <t>VELAZQUEZ</t>
  </si>
  <si>
    <t>LOZANO</t>
  </si>
  <si>
    <t xml:space="preserve">CAMBEROS </t>
  </si>
  <si>
    <t>ZAMORA</t>
  </si>
  <si>
    <t>MENDEZ</t>
  </si>
  <si>
    <t>GARDUÑO</t>
  </si>
  <si>
    <t>ORDAZ</t>
  </si>
  <si>
    <t>CASAS</t>
  </si>
  <si>
    <t>BECERRIL</t>
  </si>
  <si>
    <t>ARREOLA</t>
  </si>
  <si>
    <t>PADILLA</t>
  </si>
  <si>
    <t>MORA</t>
  </si>
  <si>
    <t>SANDOVAL</t>
  </si>
  <si>
    <t>GARFIAS</t>
  </si>
  <si>
    <t>RIOS</t>
  </si>
  <si>
    <t xml:space="preserve">AGUILAR </t>
  </si>
  <si>
    <t>VALENCIA</t>
  </si>
  <si>
    <t>VAZQUEZ</t>
  </si>
  <si>
    <t>OROZCO</t>
  </si>
  <si>
    <t xml:space="preserve">MONTIEL </t>
  </si>
  <si>
    <t xml:space="preserve">GUTIERREZ </t>
  </si>
  <si>
    <t xml:space="preserve">HERNANDEZ  </t>
  </si>
  <si>
    <t>BRAVO</t>
  </si>
  <si>
    <t>CARREÑO</t>
  </si>
  <si>
    <t>PERALES</t>
  </si>
  <si>
    <t>ANAYA</t>
  </si>
  <si>
    <t>LICONA</t>
  </si>
  <si>
    <t>ALVAREZ</t>
  </si>
  <si>
    <t>MEIXUEIRO</t>
  </si>
  <si>
    <t xml:space="preserve">CORTES MARIA </t>
  </si>
  <si>
    <t>FEREGRINO</t>
  </si>
  <si>
    <t xml:space="preserve">HERNANDEZ MA </t>
  </si>
  <si>
    <t>ROLDAN</t>
  </si>
  <si>
    <t>SORIA JOSE</t>
  </si>
  <si>
    <t>FRANCES</t>
  </si>
  <si>
    <t>QUIROZ</t>
  </si>
  <si>
    <t>ALATORRE</t>
  </si>
  <si>
    <t>CENDEJAS</t>
  </si>
  <si>
    <t>FONG</t>
  </si>
  <si>
    <t>NEGRETE</t>
  </si>
  <si>
    <t xml:space="preserve">MARTINEZ </t>
  </si>
  <si>
    <t>REY</t>
  </si>
  <si>
    <t>LIZARRAGA</t>
  </si>
  <si>
    <t>SILLER</t>
  </si>
  <si>
    <t>ROBERT</t>
  </si>
  <si>
    <t>ROJAS</t>
  </si>
  <si>
    <t>JAIMES</t>
  </si>
  <si>
    <t>TRUJILLO</t>
  </si>
  <si>
    <t>QUINTANA</t>
  </si>
  <si>
    <t xml:space="preserve">CHAVEZ </t>
  </si>
  <si>
    <t>CABALLERO</t>
  </si>
  <si>
    <t>VALDES</t>
  </si>
  <si>
    <t>MAGAÑA</t>
  </si>
  <si>
    <t>COLIN</t>
  </si>
  <si>
    <t>MARTAIN</t>
  </si>
  <si>
    <t>MONTES DE OCA</t>
  </si>
  <si>
    <t>VILCHIS</t>
  </si>
  <si>
    <t>ESPINOLA</t>
  </si>
  <si>
    <t>ANTUNA</t>
  </si>
  <si>
    <t>OSORNIO</t>
  </si>
  <si>
    <t>APARICIO</t>
  </si>
  <si>
    <t>GALVAN</t>
  </si>
  <si>
    <t>AGUILERA</t>
  </si>
  <si>
    <t>ALCOCER</t>
  </si>
  <si>
    <t xml:space="preserve">CASTILLO </t>
  </si>
  <si>
    <t>VILLA</t>
  </si>
  <si>
    <t>MARANTO</t>
  </si>
  <si>
    <t>SERVIN</t>
  </si>
  <si>
    <t>BOCANEGRA</t>
  </si>
  <si>
    <t>FERRUSQUIA</t>
  </si>
  <si>
    <t>ARECHIGA</t>
  </si>
  <si>
    <t>AGUILA</t>
  </si>
  <si>
    <t xml:space="preserve">CIRIACO </t>
  </si>
  <si>
    <t>HURTADO</t>
  </si>
  <si>
    <t xml:space="preserve">LOPEZ </t>
  </si>
  <si>
    <t>OCAMPO</t>
  </si>
  <si>
    <t>MONROY</t>
  </si>
  <si>
    <t xml:space="preserve">RIVERA </t>
  </si>
  <si>
    <t>ORTIZ</t>
  </si>
  <si>
    <t>BAÑUELOS</t>
  </si>
  <si>
    <t>ENDO</t>
  </si>
  <si>
    <t>JUAMBELZ</t>
  </si>
  <si>
    <t>HEYRIES</t>
  </si>
  <si>
    <t>MALDONADO</t>
  </si>
  <si>
    <t>MIRANDA</t>
  </si>
  <si>
    <t>VALDEZ</t>
  </si>
  <si>
    <t>ANGUIANO</t>
  </si>
  <si>
    <t xml:space="preserve">MÉNDEZ </t>
  </si>
  <si>
    <t>MIRELES</t>
  </si>
  <si>
    <t xml:space="preserve">OVIEDO </t>
  </si>
  <si>
    <t>QUINTERO</t>
  </si>
  <si>
    <t>SERRATO</t>
  </si>
  <si>
    <t>DE RUIZ</t>
  </si>
  <si>
    <t>BOCARDO</t>
  </si>
  <si>
    <t>CARRILLO</t>
  </si>
  <si>
    <t>SOBRINO</t>
  </si>
  <si>
    <t>SANTA MARIA</t>
  </si>
  <si>
    <t>SAUCEDO</t>
  </si>
  <si>
    <t>GAULT</t>
  </si>
  <si>
    <t>FUENTES</t>
  </si>
  <si>
    <t xml:space="preserve">GALVAN </t>
  </si>
  <si>
    <t xml:space="preserve">RAMIREZ </t>
  </si>
  <si>
    <t>FALCON</t>
  </si>
  <si>
    <t>MENDIETA</t>
  </si>
  <si>
    <t>PRECIADO</t>
  </si>
  <si>
    <t xml:space="preserve">DELGADO </t>
  </si>
  <si>
    <t xml:space="preserve">MOYA </t>
  </si>
  <si>
    <t>MONTIEL</t>
  </si>
  <si>
    <t>MAR</t>
  </si>
  <si>
    <t>AMADOR</t>
  </si>
  <si>
    <t>BARCENAS</t>
  </si>
  <si>
    <t>ETCHECHURY</t>
  </si>
  <si>
    <t>SALAS</t>
  </si>
  <si>
    <t>MONCADA</t>
  </si>
  <si>
    <t xml:space="preserve">SALGADO </t>
  </si>
  <si>
    <t>ENCINAS</t>
  </si>
  <si>
    <t>MONDRAGON</t>
  </si>
  <si>
    <t>DE LA TORRE</t>
  </si>
  <si>
    <t>ALVARADO</t>
  </si>
  <si>
    <t>CORTES</t>
  </si>
  <si>
    <t>FRIAS</t>
  </si>
  <si>
    <t>ARISTA</t>
  </si>
  <si>
    <t>VERDE</t>
  </si>
  <si>
    <t>CADENA</t>
  </si>
  <si>
    <t>VALLE</t>
  </si>
  <si>
    <t xml:space="preserve">JIMENEZ </t>
  </si>
  <si>
    <t xml:space="preserve">MORALES </t>
  </si>
  <si>
    <t>LONGINO</t>
  </si>
  <si>
    <t>LEDEZMA</t>
  </si>
  <si>
    <t>SIERRA</t>
  </si>
  <si>
    <t>VELASCO</t>
  </si>
  <si>
    <t>PASILLAS</t>
  </si>
  <si>
    <t>MARVAN</t>
  </si>
  <si>
    <t>CARMONA</t>
  </si>
  <si>
    <t>SALINAS</t>
  </si>
  <si>
    <t>BUENROSTRO</t>
  </si>
  <si>
    <t xml:space="preserve">HUERTA </t>
  </si>
  <si>
    <t xml:space="preserve">LANDEROS </t>
  </si>
  <si>
    <t>DE LA ISLA</t>
  </si>
  <si>
    <t>ABREGO</t>
  </si>
  <si>
    <t>ROBLES</t>
  </si>
  <si>
    <t>ECHEGOLLEN</t>
  </si>
  <si>
    <t>BELAUNZARAN</t>
  </si>
  <si>
    <t xml:space="preserve">FERNANDEZ </t>
  </si>
  <si>
    <t xml:space="preserve">HERRERA </t>
  </si>
  <si>
    <t>CAMPILLO</t>
  </si>
  <si>
    <t>ALCORTA</t>
  </si>
  <si>
    <t>MERAZ</t>
  </si>
  <si>
    <t xml:space="preserve">CIENFUEGOS </t>
  </si>
  <si>
    <t>SCHURMANN</t>
  </si>
  <si>
    <t>MORENO</t>
  </si>
  <si>
    <t>BERNAL</t>
  </si>
  <si>
    <t>VIGUERAS</t>
  </si>
  <si>
    <t>IRUEGAS</t>
  </si>
  <si>
    <t>PICHARDO</t>
  </si>
  <si>
    <t>GUERRERO</t>
  </si>
  <si>
    <t>IRETA</t>
  </si>
  <si>
    <t>ALCAYA</t>
  </si>
  <si>
    <t>VIZCAINO</t>
  </si>
  <si>
    <t xml:space="preserve">MUÑOZ JOSE </t>
  </si>
  <si>
    <t>TIMOTEO</t>
  </si>
  <si>
    <t>LUNA</t>
  </si>
  <si>
    <t>MEDINA</t>
  </si>
  <si>
    <t>NASTA</t>
  </si>
  <si>
    <t>CAYETANO</t>
  </si>
  <si>
    <t xml:space="preserve">BENITEZ MARIA DE LOS </t>
  </si>
  <si>
    <t>MANRIQUEZ</t>
  </si>
  <si>
    <t>TELLO</t>
  </si>
  <si>
    <t xml:space="preserve">OLVERA </t>
  </si>
  <si>
    <t>CHACON</t>
  </si>
  <si>
    <t>NAVARRO</t>
  </si>
  <si>
    <t>MONTERO</t>
  </si>
  <si>
    <t>COUTINHO</t>
  </si>
  <si>
    <t xml:space="preserve">BALDERAS MARIA </t>
  </si>
  <si>
    <t>DAVILA</t>
  </si>
  <si>
    <t>SALGADO</t>
  </si>
  <si>
    <t>AULAR</t>
  </si>
  <si>
    <t>DIOLOSA</t>
  </si>
  <si>
    <t>TERAN</t>
  </si>
  <si>
    <t>SUAREZ</t>
  </si>
  <si>
    <t>ORDUÑA</t>
  </si>
  <si>
    <t>ESCOBAR</t>
  </si>
  <si>
    <t>ESQUIVEL</t>
  </si>
  <si>
    <t>GODINEZ</t>
  </si>
  <si>
    <t>DIAS</t>
  </si>
  <si>
    <t>COVARRUBIAS</t>
  </si>
  <si>
    <t>RODRIGUEZ JOSE</t>
  </si>
  <si>
    <t>RAMOS</t>
  </si>
  <si>
    <t>MANZANARES</t>
  </si>
  <si>
    <t>GODOY</t>
  </si>
  <si>
    <t>AGUAYO</t>
  </si>
  <si>
    <t>ROSAS</t>
  </si>
  <si>
    <t>MANSO</t>
  </si>
  <si>
    <t>ACOSTA</t>
  </si>
  <si>
    <t>PACHECO</t>
  </si>
  <si>
    <t>TRIGUEROS</t>
  </si>
  <si>
    <t>MAYORGA</t>
  </si>
  <si>
    <t>ALAVEZ</t>
  </si>
  <si>
    <t xml:space="preserve">SEVILLA </t>
  </si>
  <si>
    <t>DEL RIO</t>
  </si>
  <si>
    <t>BERNARDO</t>
  </si>
  <si>
    <t xml:space="preserve">LEDEZMA </t>
  </si>
  <si>
    <t xml:space="preserve">TAPIA </t>
  </si>
  <si>
    <t xml:space="preserve">CABRERA </t>
  </si>
  <si>
    <t xml:space="preserve">PEREZ </t>
  </si>
  <si>
    <t>PERALEZ</t>
  </si>
  <si>
    <t>SALDIVAR</t>
  </si>
  <si>
    <t>ABURTO</t>
  </si>
  <si>
    <t>CONSTANTINO</t>
  </si>
  <si>
    <t>VERA</t>
  </si>
  <si>
    <t xml:space="preserve">MAYORGA </t>
  </si>
  <si>
    <t xml:space="preserve">MIRANDA </t>
  </si>
  <si>
    <t>UGALDE</t>
  </si>
  <si>
    <t>HUANOSTA</t>
  </si>
  <si>
    <t xml:space="preserve">BARRON </t>
  </si>
  <si>
    <t>VILLANUEVA</t>
  </si>
  <si>
    <t xml:space="preserve">MAYA  </t>
  </si>
  <si>
    <t xml:space="preserve">CONTERAS </t>
  </si>
  <si>
    <t>CRISTALES</t>
  </si>
  <si>
    <t>PLAZA</t>
  </si>
  <si>
    <t xml:space="preserve">BRAUNSTEIN  </t>
  </si>
  <si>
    <t>GONZALEZ ARECHAGA</t>
  </si>
  <si>
    <t>ALCANTARA</t>
  </si>
  <si>
    <t>ALDERETE</t>
  </si>
  <si>
    <t xml:space="preserve">BAUTISTA </t>
  </si>
  <si>
    <t xml:space="preserve">FEIJOO </t>
  </si>
  <si>
    <t xml:space="preserve">RAMOS </t>
  </si>
  <si>
    <t>SOSA</t>
  </si>
  <si>
    <t>SOTO</t>
  </si>
  <si>
    <t>MEDRANO</t>
  </si>
  <si>
    <t>BAILON</t>
  </si>
  <si>
    <t>MAYA</t>
  </si>
  <si>
    <t xml:space="preserve">CABALLERO </t>
  </si>
  <si>
    <t xml:space="preserve">VIZCAYNO </t>
  </si>
  <si>
    <t>SÁNCHEZ</t>
  </si>
  <si>
    <t xml:space="preserve">SEPTIEN </t>
  </si>
  <si>
    <t xml:space="preserve">MORENO </t>
  </si>
  <si>
    <t>SANTOS</t>
  </si>
  <si>
    <t>ROCHA</t>
  </si>
  <si>
    <t xml:space="preserve">MENA </t>
  </si>
  <si>
    <t xml:space="preserve">LARA </t>
  </si>
  <si>
    <t>GRANADOS</t>
  </si>
  <si>
    <t>YAÑEZ</t>
  </si>
  <si>
    <t>LOBOS</t>
  </si>
  <si>
    <t>DURAN</t>
  </si>
  <si>
    <t>ARRIAGA</t>
  </si>
  <si>
    <t>GAMEZ</t>
  </si>
  <si>
    <t>ALANIZ</t>
  </si>
  <si>
    <t xml:space="preserve">ESTRELLA </t>
  </si>
  <si>
    <t>PELAYO</t>
  </si>
  <si>
    <t>PEÑA</t>
  </si>
  <si>
    <t>HERRERA</t>
  </si>
  <si>
    <t>CEPEDA</t>
  </si>
  <si>
    <t>GRAJALES</t>
  </si>
  <si>
    <t>OVANDO</t>
  </si>
  <si>
    <t>BUSTAMANTE</t>
  </si>
  <si>
    <t>ARMIDA</t>
  </si>
  <si>
    <t>OROPEZA</t>
  </si>
  <si>
    <t xml:space="preserve">ESCOBEDO </t>
  </si>
  <si>
    <t>RIVERA</t>
  </si>
  <si>
    <t>MEZA</t>
  </si>
  <si>
    <t xml:space="preserve">SOMUANO </t>
  </si>
  <si>
    <t>GONZÁLEZ MEZA</t>
  </si>
  <si>
    <t>CUANDON</t>
  </si>
  <si>
    <t>TREVIÑO</t>
  </si>
  <si>
    <t>TINOCO</t>
  </si>
  <si>
    <t>ESCALANTE</t>
  </si>
  <si>
    <t>DE ICAZA</t>
  </si>
  <si>
    <t>PRIETO</t>
  </si>
  <si>
    <t>ARANO</t>
  </si>
  <si>
    <t>YRETA</t>
  </si>
  <si>
    <t>GARATE</t>
  </si>
  <si>
    <t>DE LA MORA</t>
  </si>
  <si>
    <t>ZAMORANO</t>
  </si>
  <si>
    <t xml:space="preserve">DESENTIS </t>
  </si>
  <si>
    <t>GUERRA</t>
  </si>
  <si>
    <t>HERNANEZ</t>
  </si>
  <si>
    <t xml:space="preserve">CAMACHO </t>
  </si>
  <si>
    <t>ARENAS</t>
  </si>
  <si>
    <t>YZUNZA</t>
  </si>
  <si>
    <t>RUGARCIA</t>
  </si>
  <si>
    <t xml:space="preserve">RANGEL </t>
  </si>
  <si>
    <t>CASTILLA</t>
  </si>
  <si>
    <t xml:space="preserve">SUÑER </t>
  </si>
  <si>
    <t>MONTES</t>
  </si>
  <si>
    <t>DE OCA</t>
  </si>
  <si>
    <t>MAGDALENO</t>
  </si>
  <si>
    <t>SERRANO</t>
  </si>
  <si>
    <t>ARANA</t>
  </si>
  <si>
    <t xml:space="preserve">VITAL </t>
  </si>
  <si>
    <t>PAREDES</t>
  </si>
  <si>
    <t>SODI</t>
  </si>
  <si>
    <t>TERRAZAS</t>
  </si>
  <si>
    <t>ALEGRIA</t>
  </si>
  <si>
    <t>SANTAMARIA</t>
  </si>
  <si>
    <t>BAENA</t>
  </si>
  <si>
    <t>PASQUEL</t>
  </si>
  <si>
    <t>LIZARDE</t>
  </si>
  <si>
    <t>CHAVANDO</t>
  </si>
  <si>
    <t>CARBAJAL</t>
  </si>
  <si>
    <t>ELIOSA</t>
  </si>
  <si>
    <t xml:space="preserve">ESQUIVEL </t>
  </si>
  <si>
    <t>LOUSTAUNAU</t>
  </si>
  <si>
    <t xml:space="preserve">SARMIENTO </t>
  </si>
  <si>
    <t xml:space="preserve">DIAZ </t>
  </si>
  <si>
    <t>LOYA</t>
  </si>
  <si>
    <t xml:space="preserve">ANGELES </t>
  </si>
  <si>
    <t>TORIZ</t>
  </si>
  <si>
    <t>AHUMADA</t>
  </si>
  <si>
    <t>CASADO</t>
  </si>
  <si>
    <t>RIVERO</t>
  </si>
  <si>
    <t>RASGADO D</t>
  </si>
  <si>
    <t xml:space="preserve">ELIA </t>
  </si>
  <si>
    <t>LUJAN</t>
  </si>
  <si>
    <t>LUQUE</t>
  </si>
  <si>
    <t>DIAZ LEAL</t>
  </si>
  <si>
    <t>LUGO</t>
  </si>
  <si>
    <t>HERREJON</t>
  </si>
  <si>
    <t>LARRONDO</t>
  </si>
  <si>
    <t>GATICA</t>
  </si>
  <si>
    <t>MANDUJANO</t>
  </si>
  <si>
    <t>LICEAGA</t>
  </si>
  <si>
    <t>HUERTA</t>
  </si>
  <si>
    <t xml:space="preserve">SOTO MA </t>
  </si>
  <si>
    <t>CORIA</t>
  </si>
  <si>
    <t xml:space="preserve">OMAÑA </t>
  </si>
  <si>
    <t>PERRUSQUIA</t>
  </si>
  <si>
    <t xml:space="preserve">MIRELES MARIA </t>
  </si>
  <si>
    <t>SEGURA</t>
  </si>
  <si>
    <t>VILLAMAR</t>
  </si>
  <si>
    <t xml:space="preserve">SILLE </t>
  </si>
  <si>
    <t>SEGUNDO</t>
  </si>
  <si>
    <t>MANCERA</t>
  </si>
  <si>
    <t>SILVA</t>
  </si>
  <si>
    <t>CASILLAS</t>
  </si>
  <si>
    <t>VIEYRA</t>
  </si>
  <si>
    <t>MONTOYA</t>
  </si>
  <si>
    <t>QUINTANILLA</t>
  </si>
  <si>
    <t>ACEVEDO</t>
  </si>
  <si>
    <t>SANTAELLA</t>
  </si>
  <si>
    <t>CUELLAR</t>
  </si>
  <si>
    <t>FAIOLA</t>
  </si>
  <si>
    <t>PRADO</t>
  </si>
  <si>
    <t>CANSECO</t>
  </si>
  <si>
    <t>BONILLA</t>
  </si>
  <si>
    <t>CASSANI</t>
  </si>
  <si>
    <t>CORREA</t>
  </si>
  <si>
    <t>MORELLON</t>
  </si>
  <si>
    <t>CEREZO</t>
  </si>
  <si>
    <t>BANDIN</t>
  </si>
  <si>
    <t>MUGIGA</t>
  </si>
  <si>
    <t>LEMUS</t>
  </si>
  <si>
    <t>PIZANO</t>
  </si>
  <si>
    <t>CAÑEZ</t>
  </si>
  <si>
    <t>GAETA</t>
  </si>
  <si>
    <t xml:space="preserve">VELAZQUEZ </t>
  </si>
  <si>
    <t xml:space="preserve">GUILLEN </t>
  </si>
  <si>
    <t>URBIOLA</t>
  </si>
  <si>
    <t xml:space="preserve">MUÑOZ </t>
  </si>
  <si>
    <t>MANZO</t>
  </si>
  <si>
    <t xml:space="preserve">RUIZ </t>
  </si>
  <si>
    <t xml:space="preserve">NAVARRO </t>
  </si>
  <si>
    <t>CAMACHO</t>
  </si>
  <si>
    <t>BUENO</t>
  </si>
  <si>
    <t>URIBE</t>
  </si>
  <si>
    <t>JASSO</t>
  </si>
  <si>
    <t>GARCIA BARZANALLANA</t>
  </si>
  <si>
    <t xml:space="preserve">ESCAMILLA </t>
  </si>
  <si>
    <t xml:space="preserve">GARDUÑO </t>
  </si>
  <si>
    <t>MURATALLA</t>
  </si>
  <si>
    <t xml:space="preserve">PEREZ MARIA </t>
  </si>
  <si>
    <t>PAULIN</t>
  </si>
  <si>
    <t>GONZALEZ DE</t>
  </si>
  <si>
    <t>ZAPATA</t>
  </si>
  <si>
    <t xml:space="preserve">PEDRAZA </t>
  </si>
  <si>
    <t xml:space="preserve">ESCUDERO </t>
  </si>
  <si>
    <t xml:space="preserve">MEDINA </t>
  </si>
  <si>
    <t xml:space="preserve">ORTIZ </t>
  </si>
  <si>
    <t>BACA</t>
  </si>
  <si>
    <t>BABB</t>
  </si>
  <si>
    <t>DOSAL</t>
  </si>
  <si>
    <t>GROMMELT</t>
  </si>
  <si>
    <t>MEINHARD</t>
  </si>
  <si>
    <t>CELESTIN</t>
  </si>
  <si>
    <t>NAVARRETE</t>
  </si>
  <si>
    <t>AGUILUZ</t>
  </si>
  <si>
    <t xml:space="preserve">GILES </t>
  </si>
  <si>
    <t>ALBARRAN</t>
  </si>
  <si>
    <t>JAURY</t>
  </si>
  <si>
    <t>VALERIO</t>
  </si>
  <si>
    <t>MILLAN</t>
  </si>
  <si>
    <t>AZCARRAGA</t>
  </si>
  <si>
    <t>GARITA</t>
  </si>
  <si>
    <t>CERDA</t>
  </si>
  <si>
    <t>PELLON</t>
  </si>
  <si>
    <t>TEOBA</t>
  </si>
  <si>
    <t>ZAVALZA</t>
  </si>
  <si>
    <t>ESPIRITUSANTO</t>
  </si>
  <si>
    <t xml:space="preserve">MARES </t>
  </si>
  <si>
    <t>ALTAMIRANO</t>
  </si>
  <si>
    <t>ROMAN</t>
  </si>
  <si>
    <t>JURY</t>
  </si>
  <si>
    <t>LAZOS</t>
  </si>
  <si>
    <t xml:space="preserve">MADRIGAL </t>
  </si>
  <si>
    <t>FIERRO</t>
  </si>
  <si>
    <t>ADUNA</t>
  </si>
  <si>
    <t>CENTENO</t>
  </si>
  <si>
    <t>BANDA</t>
  </si>
  <si>
    <t xml:space="preserve">PADRON </t>
  </si>
  <si>
    <t>MONSIVAIS</t>
  </si>
  <si>
    <t>ALVA</t>
  </si>
  <si>
    <t>LIMA</t>
  </si>
  <si>
    <t xml:space="preserve">PONCE </t>
  </si>
  <si>
    <t xml:space="preserve">ABAD </t>
  </si>
  <si>
    <t>BARBERENA</t>
  </si>
  <si>
    <t>PERALTA</t>
  </si>
  <si>
    <t>GARZA</t>
  </si>
  <si>
    <t>MA</t>
  </si>
  <si>
    <t>BECERRA</t>
  </si>
  <si>
    <t>VDA</t>
  </si>
  <si>
    <t>MONTER</t>
  </si>
  <si>
    <t>AIZCORBE</t>
  </si>
  <si>
    <t>CABEZA</t>
  </si>
  <si>
    <t>PONCE</t>
  </si>
  <si>
    <t>DE LA CRUZ</t>
  </si>
  <si>
    <t xml:space="preserve">OROZCO </t>
  </si>
  <si>
    <t>BETANCOURT</t>
  </si>
  <si>
    <t>SARMIENTO</t>
  </si>
  <si>
    <t>GAYTAN</t>
  </si>
  <si>
    <t>CELIS</t>
  </si>
  <si>
    <t>VIDAL</t>
  </si>
  <si>
    <t>TOVILLA</t>
  </si>
  <si>
    <t xml:space="preserve">SANCHEZ </t>
  </si>
  <si>
    <t>PINEDA</t>
  </si>
  <si>
    <t>BALCAZAR</t>
  </si>
  <si>
    <t>GANEM</t>
  </si>
  <si>
    <t>GASTON</t>
  </si>
  <si>
    <t>MATEOS</t>
  </si>
  <si>
    <t>USCANGA</t>
  </si>
  <si>
    <t>CANCINO</t>
  </si>
  <si>
    <t>VALTIERRA</t>
  </si>
  <si>
    <t>POZOS</t>
  </si>
  <si>
    <t>MOYA</t>
  </si>
  <si>
    <t xml:space="preserve">RODRIGUEZ MARIA </t>
  </si>
  <si>
    <t>MACIEL</t>
  </si>
  <si>
    <t>CHAVIRA</t>
  </si>
  <si>
    <t>BLANCARTE</t>
  </si>
  <si>
    <t>ARDON</t>
  </si>
  <si>
    <t>AVENDAÑO</t>
  </si>
  <si>
    <t>MERCADO</t>
  </si>
  <si>
    <t>AGUIRRE</t>
  </si>
  <si>
    <t>CEDEÑO</t>
  </si>
  <si>
    <t>ZARATE</t>
  </si>
  <si>
    <t>AVILES</t>
  </si>
  <si>
    <t>LINARES</t>
  </si>
  <si>
    <t>MORCILLO</t>
  </si>
  <si>
    <t>ARELLANO</t>
  </si>
  <si>
    <t xml:space="preserve">UNZUETA </t>
  </si>
  <si>
    <t>CORDOBA</t>
  </si>
  <si>
    <t>TERRES</t>
  </si>
  <si>
    <t>CANIZALES</t>
  </si>
  <si>
    <t>DUQUE</t>
  </si>
  <si>
    <t xml:space="preserve">SOLIS </t>
  </si>
  <si>
    <t xml:space="preserve">GARZA </t>
  </si>
  <si>
    <t>ENRIQUEZ</t>
  </si>
  <si>
    <t>TERREROS</t>
  </si>
  <si>
    <t>CARCAMO</t>
  </si>
  <si>
    <t>ALCARAZ</t>
  </si>
  <si>
    <t>BONEQUI</t>
  </si>
  <si>
    <t>ENCISO</t>
  </si>
  <si>
    <t xml:space="preserve">HANUN </t>
  </si>
  <si>
    <t>REYNOSO</t>
  </si>
  <si>
    <t>CASCOS</t>
  </si>
  <si>
    <t>YEPEZ</t>
  </si>
  <si>
    <t xml:space="preserve">SANDOVAL </t>
  </si>
  <si>
    <t xml:space="preserve">CUANDON </t>
  </si>
  <si>
    <t xml:space="preserve">LUNA </t>
  </si>
  <si>
    <t>VELANDIA</t>
  </si>
  <si>
    <t>DE LA LLATA</t>
  </si>
  <si>
    <t xml:space="preserve">MORFIN </t>
  </si>
  <si>
    <t xml:space="preserve">GRANADOS </t>
  </si>
  <si>
    <t xml:space="preserve">PLANCARTE </t>
  </si>
  <si>
    <t xml:space="preserve">ALVAREZ </t>
  </si>
  <si>
    <t>AMIEVA</t>
  </si>
  <si>
    <t>GARCIA CONDE</t>
  </si>
  <si>
    <t>ARRIOLA</t>
  </si>
  <si>
    <t>TAYABAS</t>
  </si>
  <si>
    <t xml:space="preserve">MEDINILLA MARIA </t>
  </si>
  <si>
    <t>DIAZ MONTES</t>
  </si>
  <si>
    <t>ESPINOZA</t>
  </si>
  <si>
    <t>NIETO</t>
  </si>
  <si>
    <t xml:space="preserve">CARO   </t>
  </si>
  <si>
    <t xml:space="preserve">RAVELO    </t>
  </si>
  <si>
    <t>BARBA</t>
  </si>
  <si>
    <t>ABOYTES</t>
  </si>
  <si>
    <t xml:space="preserve">AGUILERA </t>
  </si>
  <si>
    <t xml:space="preserve">RIOS </t>
  </si>
  <si>
    <t>FIGUEROA</t>
  </si>
  <si>
    <t>ZAMARRON</t>
  </si>
  <si>
    <t>VILLAGOMEZ</t>
  </si>
  <si>
    <t>OLIVARES</t>
  </si>
  <si>
    <t>VIVEROS</t>
  </si>
  <si>
    <t>CASTELLANOS</t>
  </si>
  <si>
    <t>BALDERAS</t>
  </si>
  <si>
    <t>CAJIGAL</t>
  </si>
  <si>
    <t>MAGNUS</t>
  </si>
  <si>
    <t>ALCALA</t>
  </si>
  <si>
    <t>NEVAREZ</t>
  </si>
  <si>
    <t>LARA</t>
  </si>
  <si>
    <t xml:space="preserve">AGUIRRE </t>
  </si>
  <si>
    <t>BAEZ</t>
  </si>
  <si>
    <t>WONG</t>
  </si>
  <si>
    <t>MOAD</t>
  </si>
  <si>
    <t>PEDRAZA</t>
  </si>
  <si>
    <t>DIPP</t>
  </si>
  <si>
    <t>ROJANO</t>
  </si>
  <si>
    <t>CIENFUEGOS</t>
  </si>
  <si>
    <t>BARRIOS</t>
  </si>
  <si>
    <t>ISUNZA</t>
  </si>
  <si>
    <t>NEIRA</t>
  </si>
  <si>
    <t>VERDA</t>
  </si>
  <si>
    <t>DE LA FUENTE</t>
  </si>
  <si>
    <t>SANTOYO</t>
  </si>
  <si>
    <t>VILLAZON</t>
  </si>
  <si>
    <t xml:space="preserve">TIRADO </t>
  </si>
  <si>
    <t xml:space="preserve">ROSALES </t>
  </si>
  <si>
    <t>VILLALON</t>
  </si>
  <si>
    <t xml:space="preserve">MONTERRUBIO </t>
  </si>
  <si>
    <t>BARROSO</t>
  </si>
  <si>
    <t>ARMAS</t>
  </si>
  <si>
    <t xml:space="preserve">SORDO </t>
  </si>
  <si>
    <t xml:space="preserve">VENEGAS </t>
  </si>
  <si>
    <t xml:space="preserve">FUERTE </t>
  </si>
  <si>
    <t>MACHAEN</t>
  </si>
  <si>
    <t>MARINI</t>
  </si>
  <si>
    <t>JAUREGUI</t>
  </si>
  <si>
    <t xml:space="preserve">SECUNDINO  </t>
  </si>
  <si>
    <t>PALMA</t>
  </si>
  <si>
    <t>GUDIÑO</t>
  </si>
  <si>
    <t>JAUREZ</t>
  </si>
  <si>
    <t>ZWANENBURG</t>
  </si>
  <si>
    <t>.</t>
  </si>
  <si>
    <t>LIRA</t>
  </si>
  <si>
    <t>CASTAÑON</t>
  </si>
  <si>
    <t>ALMARAZ</t>
  </si>
  <si>
    <t>MENCHACA</t>
  </si>
  <si>
    <t>ASENCIO</t>
  </si>
  <si>
    <t>CORNEJO</t>
  </si>
  <si>
    <t>CARACHEO</t>
  </si>
  <si>
    <t>CARVALLO</t>
  </si>
  <si>
    <t>RIVAS</t>
  </si>
  <si>
    <t>GARNICA</t>
  </si>
  <si>
    <t>ALAMILLA</t>
  </si>
  <si>
    <t>GARCES</t>
  </si>
  <si>
    <t>ALEMAN</t>
  </si>
  <si>
    <t xml:space="preserve">GALLEGOS </t>
  </si>
  <si>
    <t>MUÑIZ</t>
  </si>
  <si>
    <t>DEL BOSQUE</t>
  </si>
  <si>
    <t xml:space="preserve">CARNALLA </t>
  </si>
  <si>
    <t xml:space="preserve">CORTES </t>
  </si>
  <si>
    <t>URBANO</t>
  </si>
  <si>
    <t>LOARCA</t>
  </si>
  <si>
    <t>ESTRELLA</t>
  </si>
  <si>
    <t xml:space="preserve">CHAPARRO </t>
  </si>
  <si>
    <t>MARQUINA</t>
  </si>
  <si>
    <t>BARBERI</t>
  </si>
  <si>
    <t>RENTERAL</t>
  </si>
  <si>
    <t>SEDANO</t>
  </si>
  <si>
    <t xml:space="preserve">GIL </t>
  </si>
  <si>
    <t>MORELOS</t>
  </si>
  <si>
    <t xml:space="preserve">AVALOS </t>
  </si>
  <si>
    <t xml:space="preserve">VEGA </t>
  </si>
  <si>
    <t>MARQUEZ</t>
  </si>
  <si>
    <t>NEYRA</t>
  </si>
  <si>
    <t>TADEO</t>
  </si>
  <si>
    <t>SABOR</t>
  </si>
  <si>
    <t>ESPERON</t>
  </si>
  <si>
    <t xml:space="preserve">SERRANO </t>
  </si>
  <si>
    <t xml:space="preserve">PALMA </t>
  </si>
  <si>
    <t>GAXIOLA</t>
  </si>
  <si>
    <t>JARDINEZ</t>
  </si>
  <si>
    <t>VITAL</t>
  </si>
  <si>
    <t>DUARTE</t>
  </si>
  <si>
    <t xml:space="preserve">GRACIDAS </t>
  </si>
  <si>
    <t>CEBALLOS</t>
  </si>
  <si>
    <t xml:space="preserve">NUÑEZ </t>
  </si>
  <si>
    <t>BARAJAS</t>
  </si>
  <si>
    <t>DAMIAN</t>
  </si>
  <si>
    <t xml:space="preserve">RODRIGUEZ </t>
  </si>
  <si>
    <t>PEZET</t>
  </si>
  <si>
    <t>FOJO</t>
  </si>
  <si>
    <t>LOZADA</t>
  </si>
  <si>
    <t>AREVALO</t>
  </si>
  <si>
    <t>SAMANO</t>
  </si>
  <si>
    <t>BORBOLLA</t>
  </si>
  <si>
    <t>CAMPA</t>
  </si>
  <si>
    <t>LOYOLA</t>
  </si>
  <si>
    <t>JARACUARO</t>
  </si>
  <si>
    <t>CORZANTES</t>
  </si>
  <si>
    <t>MORONATTI</t>
  </si>
  <si>
    <t>RONIGER</t>
  </si>
  <si>
    <t xml:space="preserve">IRABIEN </t>
  </si>
  <si>
    <t xml:space="preserve">SILVA </t>
  </si>
  <si>
    <t>GUAJARDO</t>
  </si>
  <si>
    <t xml:space="preserve">SOTO </t>
  </si>
  <si>
    <t>URETA</t>
  </si>
  <si>
    <t xml:space="preserve">PERALTA  </t>
  </si>
  <si>
    <t>MANZANO</t>
  </si>
  <si>
    <t xml:space="preserve">URETA </t>
  </si>
  <si>
    <t>BRACHO</t>
  </si>
  <si>
    <t>CRISOSTOMO</t>
  </si>
  <si>
    <t>DE TREJO</t>
  </si>
  <si>
    <t>BALBAS</t>
  </si>
  <si>
    <t>AGUADO</t>
  </si>
  <si>
    <t>LARREA</t>
  </si>
  <si>
    <t>MONTAÑES</t>
  </si>
  <si>
    <t>COLUNGA</t>
  </si>
  <si>
    <t>CUELLO</t>
  </si>
  <si>
    <t>MARTÍNEZ</t>
  </si>
  <si>
    <t>JUANGORENA</t>
  </si>
  <si>
    <t xml:space="preserve">BELTRAN JOSE </t>
  </si>
  <si>
    <t xml:space="preserve">VALDEZ </t>
  </si>
  <si>
    <t>ROSARIO</t>
  </si>
  <si>
    <t>GIL</t>
  </si>
  <si>
    <t>CABELLO</t>
  </si>
  <si>
    <t>ARCOS</t>
  </si>
  <si>
    <t>ANACONA</t>
  </si>
  <si>
    <t>ZERMEÑO</t>
  </si>
  <si>
    <t>DORANTES</t>
  </si>
  <si>
    <t>CARDIEL</t>
  </si>
  <si>
    <t>HERNANDEZ.</t>
  </si>
  <si>
    <t>FONSECA</t>
  </si>
  <si>
    <t>AGUILLON</t>
  </si>
  <si>
    <t>REGO</t>
  </si>
  <si>
    <t>PORTILLO</t>
  </si>
  <si>
    <t>ARGUELLES</t>
  </si>
  <si>
    <t xml:space="preserve">MONROY </t>
  </si>
  <si>
    <t xml:space="preserve">MARQUEZ </t>
  </si>
  <si>
    <t xml:space="preserve">CISNEROS </t>
  </si>
  <si>
    <t>GRESS</t>
  </si>
  <si>
    <t>ZUNIGA</t>
  </si>
  <si>
    <t>BUCIO</t>
  </si>
  <si>
    <t xml:space="preserve">ORTEGA </t>
  </si>
  <si>
    <t>ALARCON</t>
  </si>
  <si>
    <t xml:space="preserve">GOMEZ </t>
  </si>
  <si>
    <t>SOTELO</t>
  </si>
  <si>
    <t xml:space="preserve">GARCIA VALDECASAS </t>
  </si>
  <si>
    <t>CALVA</t>
  </si>
  <si>
    <t>RAZO</t>
  </si>
  <si>
    <t>ACEVES</t>
  </si>
  <si>
    <t>ANGULO</t>
  </si>
  <si>
    <t>ESCOBEDO</t>
  </si>
  <si>
    <t>MONDRAGÓN</t>
  </si>
  <si>
    <t>DOPORTO SANCHEZ</t>
  </si>
  <si>
    <t>FERRER</t>
  </si>
  <si>
    <t>DE LA GARZA</t>
  </si>
  <si>
    <t xml:space="preserve">REYES </t>
  </si>
  <si>
    <t xml:space="preserve">LEAL </t>
  </si>
  <si>
    <t>CANTU</t>
  </si>
  <si>
    <t>AZCUE</t>
  </si>
  <si>
    <t>POMBO</t>
  </si>
  <si>
    <t>POLA</t>
  </si>
  <si>
    <t>NATES</t>
  </si>
  <si>
    <t>ROJO</t>
  </si>
  <si>
    <t>GAONA</t>
  </si>
  <si>
    <t>BURGOS</t>
  </si>
  <si>
    <t>RAMÍREZ</t>
  </si>
  <si>
    <t>MUJICA</t>
  </si>
  <si>
    <t xml:space="preserve">FARFAN </t>
  </si>
  <si>
    <t>ZEMPOALTECATL</t>
  </si>
  <si>
    <t>BASULTO</t>
  </si>
  <si>
    <t>DE LOPEZ</t>
  </si>
  <si>
    <t>OLGUIN</t>
  </si>
  <si>
    <t>GUEVARA</t>
  </si>
  <si>
    <t xml:space="preserve">BETETA </t>
  </si>
  <si>
    <t xml:space="preserve">MORAGA </t>
  </si>
  <si>
    <t>RICO</t>
  </si>
  <si>
    <t xml:space="preserve">POZAS </t>
  </si>
  <si>
    <t xml:space="preserve">AGUADO </t>
  </si>
  <si>
    <t>PIEDRA</t>
  </si>
  <si>
    <t xml:space="preserve">RESENDIZ </t>
  </si>
  <si>
    <t>RAFFOUL</t>
  </si>
  <si>
    <t>LOPEZ ARRIAGA</t>
  </si>
  <si>
    <t>VALENZUELA</t>
  </si>
  <si>
    <t>TOLEDO</t>
  </si>
  <si>
    <t>DOROTEO</t>
  </si>
  <si>
    <t>ISLAS MA</t>
  </si>
  <si>
    <t xml:space="preserve">TINAJERO </t>
  </si>
  <si>
    <t xml:space="preserve">DOLORES </t>
  </si>
  <si>
    <t xml:space="preserve">ROCHA </t>
  </si>
  <si>
    <t>ZAPATERO</t>
  </si>
  <si>
    <t>GAMIÑO</t>
  </si>
  <si>
    <t>ARCINIEGA</t>
  </si>
  <si>
    <t xml:space="preserve">ZUÑIGA </t>
  </si>
  <si>
    <t>COCA</t>
  </si>
  <si>
    <t>WROOMAN</t>
  </si>
  <si>
    <t>SAAVEDRA</t>
  </si>
  <si>
    <t>CAMARILLO</t>
  </si>
  <si>
    <t>MAXIMO</t>
  </si>
  <si>
    <t>BELLO</t>
  </si>
  <si>
    <t xml:space="preserve">MALAGON </t>
  </si>
  <si>
    <t>QUEZADA</t>
  </si>
  <si>
    <t>RODARTE</t>
  </si>
  <si>
    <t>ASCENCIO</t>
  </si>
  <si>
    <t>SALCEDO</t>
  </si>
  <si>
    <t>MOLLER</t>
  </si>
  <si>
    <t>RODRÍGUEZ</t>
  </si>
  <si>
    <t>BARROETA</t>
  </si>
  <si>
    <t>ESCUDERO</t>
  </si>
  <si>
    <t xml:space="preserve">ENRIQUEZ </t>
  </si>
  <si>
    <t xml:space="preserve">NORIEGA </t>
  </si>
  <si>
    <t>ARREDONDO</t>
  </si>
  <si>
    <t xml:space="preserve">PAREDES </t>
  </si>
  <si>
    <t xml:space="preserve">XOLALPA </t>
  </si>
  <si>
    <t>BENAVIDEZ</t>
  </si>
  <si>
    <t>SERRATOS</t>
  </si>
  <si>
    <t>VERVERA</t>
  </si>
  <si>
    <t xml:space="preserve">MENCHACA </t>
  </si>
  <si>
    <t>CAMON</t>
  </si>
  <si>
    <t>DE LA VEGA</t>
  </si>
  <si>
    <t>ESCOTO</t>
  </si>
  <si>
    <t xml:space="preserve">LUGO </t>
  </si>
  <si>
    <t xml:space="preserve">ERREGUIN </t>
  </si>
  <si>
    <t>GUADARRAMA</t>
  </si>
  <si>
    <t>NARANJO</t>
  </si>
  <si>
    <t>BERMUDES</t>
  </si>
  <si>
    <t>OJEDA</t>
  </si>
  <si>
    <t xml:space="preserve">TRISTAN </t>
  </si>
  <si>
    <t>ELIZALDE</t>
  </si>
  <si>
    <t>QUEVEDO</t>
  </si>
  <si>
    <t>BIBIANO</t>
  </si>
  <si>
    <t>BASABE</t>
  </si>
  <si>
    <t>AYALA</t>
  </si>
  <si>
    <t xml:space="preserve">ESTRADA </t>
  </si>
  <si>
    <t xml:space="preserve">VILLALBA  </t>
  </si>
  <si>
    <t>OLIVAN</t>
  </si>
  <si>
    <t>MURILLO</t>
  </si>
  <si>
    <t xml:space="preserve">AYALA </t>
  </si>
  <si>
    <t xml:space="preserve">PICHARDO </t>
  </si>
  <si>
    <t>ROVELO</t>
  </si>
  <si>
    <t>REBOLLAR</t>
  </si>
  <si>
    <t>PANIAGUA</t>
  </si>
  <si>
    <t>BUSTOS</t>
  </si>
  <si>
    <t>BARREDO</t>
  </si>
  <si>
    <t>FOSADO</t>
  </si>
  <si>
    <t>PEÑALOZA</t>
  </si>
  <si>
    <t>SEVERIANO</t>
  </si>
  <si>
    <t>VILLEGAS</t>
  </si>
  <si>
    <t>CHABLE</t>
  </si>
  <si>
    <t xml:space="preserve">PACHECO </t>
  </si>
  <si>
    <t xml:space="preserve">REYNA </t>
  </si>
  <si>
    <t xml:space="preserve">REGALADO </t>
  </si>
  <si>
    <t xml:space="preserve">CONTRERAS </t>
  </si>
  <si>
    <t>QUIROGA</t>
  </si>
  <si>
    <t xml:space="preserve">AVILA </t>
  </si>
  <si>
    <t>VILLASEÑOR</t>
  </si>
  <si>
    <t>TAVARES</t>
  </si>
  <si>
    <t>MARTINEZ.</t>
  </si>
  <si>
    <t>ARCIGA</t>
  </si>
  <si>
    <t>ARENALDE</t>
  </si>
  <si>
    <t>GUALITO</t>
  </si>
  <si>
    <t>LUCERO</t>
  </si>
  <si>
    <t>ELIZONDO</t>
  </si>
  <si>
    <t xml:space="preserve">ESPITIA  </t>
  </si>
  <si>
    <t>MOZQUEDA</t>
  </si>
  <si>
    <t>QUINTANAR</t>
  </si>
  <si>
    <t>LLANAS</t>
  </si>
  <si>
    <t xml:space="preserve">FERRUSCA </t>
  </si>
  <si>
    <t>LEAL</t>
  </si>
  <si>
    <t>CAMARGO</t>
  </si>
  <si>
    <t>OTERO</t>
  </si>
  <si>
    <t>PARKMAN</t>
  </si>
  <si>
    <t>SENA</t>
  </si>
  <si>
    <t>MONTALVO</t>
  </si>
  <si>
    <t>OLAIZ</t>
  </si>
  <si>
    <t>CHÁVEZ</t>
  </si>
  <si>
    <t>BAHENA</t>
  </si>
  <si>
    <t>GAMBOA</t>
  </si>
  <si>
    <t>VARELA</t>
  </si>
  <si>
    <t>TURRUBIATES</t>
  </si>
  <si>
    <t>BARLES</t>
  </si>
  <si>
    <t xml:space="preserve">TORRES </t>
  </si>
  <si>
    <t xml:space="preserve">DE LA CRUZ  </t>
  </si>
  <si>
    <t>HIGAREDA</t>
  </si>
  <si>
    <t xml:space="preserve">GUERRERO </t>
  </si>
  <si>
    <t>ALDANA</t>
  </si>
  <si>
    <t>ZOSA</t>
  </si>
  <si>
    <t>CUENDIA</t>
  </si>
  <si>
    <t>FONTECILLA</t>
  </si>
  <si>
    <t>PINTO</t>
  </si>
  <si>
    <t>BRIBIESCA</t>
  </si>
  <si>
    <t>CALDERON</t>
  </si>
  <si>
    <t>CAMBEROS</t>
  </si>
  <si>
    <t>CURIEL</t>
  </si>
  <si>
    <t xml:space="preserve">CERRILLO </t>
  </si>
  <si>
    <t xml:space="preserve">MACIEL </t>
  </si>
  <si>
    <t>PIÑERO</t>
  </si>
  <si>
    <t xml:space="preserve">BAHENA </t>
  </si>
  <si>
    <t>TELLEZ</t>
  </si>
  <si>
    <t>LOREDO</t>
  </si>
  <si>
    <t>SINECIO</t>
  </si>
  <si>
    <t>RAIGOSA</t>
  </si>
  <si>
    <t>IGLESIAS</t>
  </si>
  <si>
    <t xml:space="preserve">CENTENO MARIA DE </t>
  </si>
  <si>
    <t>LAMAS</t>
  </si>
  <si>
    <t>SAINZ</t>
  </si>
  <si>
    <t xml:space="preserve">ROJAS </t>
  </si>
  <si>
    <t xml:space="preserve">BERNAL </t>
  </si>
  <si>
    <t>BORQUEZ</t>
  </si>
  <si>
    <t>CRESPO</t>
  </si>
  <si>
    <t>FABILA</t>
  </si>
  <si>
    <t>SOBERANES</t>
  </si>
  <si>
    <t>REBOLLEDO</t>
  </si>
  <si>
    <t>AROSTEGUI</t>
  </si>
  <si>
    <t>LEGUIZAMO</t>
  </si>
  <si>
    <t>PERUSQUIA</t>
  </si>
  <si>
    <t>FRAGA</t>
  </si>
  <si>
    <t xml:space="preserve">MARCIAL </t>
  </si>
  <si>
    <t>ARCEO</t>
  </si>
  <si>
    <t xml:space="preserve">MILLAN </t>
  </si>
  <si>
    <t>POZO</t>
  </si>
  <si>
    <t>SAENZ</t>
  </si>
  <si>
    <t>HORTA</t>
  </si>
  <si>
    <t>MOTA</t>
  </si>
  <si>
    <t>VENCES</t>
  </si>
  <si>
    <t>JAEN</t>
  </si>
  <si>
    <t>COPADO</t>
  </si>
  <si>
    <t>ITURBE</t>
  </si>
  <si>
    <t xml:space="preserve">TORAL </t>
  </si>
  <si>
    <t>NOYOLA</t>
  </si>
  <si>
    <t>SUSTERCIK</t>
  </si>
  <si>
    <t>GARAY</t>
  </si>
  <si>
    <t xml:space="preserve">CERRO </t>
  </si>
  <si>
    <t>LLAMAS</t>
  </si>
  <si>
    <t>MEADE</t>
  </si>
  <si>
    <t>PELAGIO</t>
  </si>
  <si>
    <t>CANIZALEZ</t>
  </si>
  <si>
    <t>CHAIDEZ</t>
  </si>
  <si>
    <t xml:space="preserve">VARGAS </t>
  </si>
  <si>
    <t xml:space="preserve">ZARAGOZA </t>
  </si>
  <si>
    <t>CARDOSO</t>
  </si>
  <si>
    <t>OLALDE</t>
  </si>
  <si>
    <t>GUAMAN</t>
  </si>
  <si>
    <t>ZURITA</t>
  </si>
  <si>
    <t xml:space="preserve">DE JESUS </t>
  </si>
  <si>
    <t>MACIAS</t>
  </si>
  <si>
    <t xml:space="preserve">DORANTES MARIA </t>
  </si>
  <si>
    <t xml:space="preserve">MENDOZA </t>
  </si>
  <si>
    <t>VERGARA</t>
  </si>
  <si>
    <t>TAVIRA</t>
  </si>
  <si>
    <t>BENTANCOURT</t>
  </si>
  <si>
    <t>CUADRA</t>
  </si>
  <si>
    <t>ROBLETO</t>
  </si>
  <si>
    <t>BOTELLO</t>
  </si>
  <si>
    <t>ALBA</t>
  </si>
  <si>
    <t>HELGUEROS</t>
  </si>
  <si>
    <t>DE ALBA</t>
  </si>
  <si>
    <t>BARNOLA</t>
  </si>
  <si>
    <t>ZUBIETA</t>
  </si>
  <si>
    <t>LIMON</t>
  </si>
  <si>
    <t>VALENTIN</t>
  </si>
  <si>
    <t>VILLALOBOS</t>
  </si>
  <si>
    <t>RAYAS</t>
  </si>
  <si>
    <t xml:space="preserve">CASTRO </t>
  </si>
  <si>
    <t>SURITA</t>
  </si>
  <si>
    <t xml:space="preserve">LABORDE </t>
  </si>
  <si>
    <t xml:space="preserve">PÉREZ </t>
  </si>
  <si>
    <t>TAPIA</t>
  </si>
  <si>
    <t>ARREGUIN</t>
  </si>
  <si>
    <t>ROA</t>
  </si>
  <si>
    <t>SANTILLAN</t>
  </si>
  <si>
    <t>ALEJANDRE</t>
  </si>
  <si>
    <t>TIJERINA</t>
  </si>
  <si>
    <t xml:space="preserve">MEJIA </t>
  </si>
  <si>
    <t>CARRASCO</t>
  </si>
  <si>
    <t>MAZARIEGOS</t>
  </si>
  <si>
    <t>SILVETI</t>
  </si>
  <si>
    <t>SOLANO</t>
  </si>
  <si>
    <t>GEHA</t>
  </si>
  <si>
    <t>AMARAL</t>
  </si>
  <si>
    <t>CASTILLON</t>
  </si>
  <si>
    <t>MONTAÑEZ</t>
  </si>
  <si>
    <t>ZAMARRONI</t>
  </si>
  <si>
    <t>TOFOYA</t>
  </si>
  <si>
    <t xml:space="preserve">ISLAS </t>
  </si>
  <si>
    <t>PENAGOS</t>
  </si>
  <si>
    <t>DEL CASTILLO</t>
  </si>
  <si>
    <t>BORGES</t>
  </si>
  <si>
    <t>CARRETE</t>
  </si>
  <si>
    <t xml:space="preserve">DURAN </t>
  </si>
  <si>
    <t xml:space="preserve">MIRELES </t>
  </si>
  <si>
    <t xml:space="preserve">LINARES </t>
  </si>
  <si>
    <t>ARANDA</t>
  </si>
  <si>
    <t>HAROS</t>
  </si>
  <si>
    <t>YERENA</t>
  </si>
  <si>
    <t>CID DEL PRADO</t>
  </si>
  <si>
    <t xml:space="preserve">QUINTERO </t>
  </si>
  <si>
    <t>MARISCAL</t>
  </si>
  <si>
    <t>PESTAÑA</t>
  </si>
  <si>
    <t>ZIMBRON</t>
  </si>
  <si>
    <t>GRANILLO</t>
  </si>
  <si>
    <t>CASTILLEJOS</t>
  </si>
  <si>
    <t>GALLARDO</t>
  </si>
  <si>
    <t>MORAN</t>
  </si>
  <si>
    <t>NIEVES</t>
  </si>
  <si>
    <t>BALTAZAR</t>
  </si>
  <si>
    <t>LIATSOS</t>
  </si>
  <si>
    <t>MORON</t>
  </si>
  <si>
    <t>KARKUS</t>
  </si>
  <si>
    <t>TRAPALA</t>
  </si>
  <si>
    <t>CORPUS</t>
  </si>
  <si>
    <t>CODORNIZ</t>
  </si>
  <si>
    <t xml:space="preserve">SERVIN </t>
  </si>
  <si>
    <t>CHIMAL</t>
  </si>
  <si>
    <t xml:space="preserve">SEGURA </t>
  </si>
  <si>
    <t xml:space="preserve">CARRERA </t>
  </si>
  <si>
    <t>ARRONIZ</t>
  </si>
  <si>
    <t xml:space="preserve">GAYTAN </t>
  </si>
  <si>
    <t xml:space="preserve">DÍAZ </t>
  </si>
  <si>
    <t>COLCHADO</t>
  </si>
  <si>
    <t>URQUIZA</t>
  </si>
  <si>
    <t>ROIZ</t>
  </si>
  <si>
    <t>TRENADO</t>
  </si>
  <si>
    <t xml:space="preserve">MENDEZ </t>
  </si>
  <si>
    <t xml:space="preserve">TORUELL </t>
  </si>
  <si>
    <t xml:space="preserve">ARROYO </t>
  </si>
  <si>
    <t>GANCEDO</t>
  </si>
  <si>
    <t>ESPINDOLA</t>
  </si>
  <si>
    <t xml:space="preserve">MARIANO </t>
  </si>
  <si>
    <t>BELMONTE</t>
  </si>
  <si>
    <t xml:space="preserve">ROA </t>
  </si>
  <si>
    <t xml:space="preserve">IBARRA </t>
  </si>
  <si>
    <t xml:space="preserve">SIERRA </t>
  </si>
  <si>
    <t>ELIZARRAGA</t>
  </si>
  <si>
    <t>ULLOA</t>
  </si>
  <si>
    <t>ZARAGOZA</t>
  </si>
  <si>
    <t>ALDAPE</t>
  </si>
  <si>
    <t>BAEZA</t>
  </si>
  <si>
    <t xml:space="preserve">GARCIA MARIA </t>
  </si>
  <si>
    <t xml:space="preserve">MONTES </t>
  </si>
  <si>
    <t>HIDALGO</t>
  </si>
  <si>
    <t>PUGA</t>
  </si>
  <si>
    <t>BAÑOS</t>
  </si>
  <si>
    <t xml:space="preserve">FRIAS </t>
  </si>
  <si>
    <t>CEA</t>
  </si>
  <si>
    <t xml:space="preserve">CORBELLA MA </t>
  </si>
  <si>
    <t xml:space="preserve">MONTES DE OCA </t>
  </si>
  <si>
    <t>GORDOA</t>
  </si>
  <si>
    <t xml:space="preserve">ESPINOZA </t>
  </si>
  <si>
    <t>LEZAMA</t>
  </si>
  <si>
    <t>MENDIZABAL DE LA</t>
  </si>
  <si>
    <t xml:space="preserve">PEÑA </t>
  </si>
  <si>
    <t>ARROY</t>
  </si>
  <si>
    <t xml:space="preserve">DEL BOSQUE </t>
  </si>
  <si>
    <t xml:space="preserve">MAYO </t>
  </si>
  <si>
    <t xml:space="preserve">BIBIANO </t>
  </si>
  <si>
    <t xml:space="preserve">OJEDA </t>
  </si>
  <si>
    <t>VEGA MARIA DE</t>
  </si>
  <si>
    <t>MONTEJO CU</t>
  </si>
  <si>
    <t xml:space="preserve">VILLASEÑOR </t>
  </si>
  <si>
    <t>ALQUISIRA</t>
  </si>
  <si>
    <t>ARGUMEDO</t>
  </si>
  <si>
    <t>LAIZA</t>
  </si>
  <si>
    <t>ISLAS</t>
  </si>
  <si>
    <t>DE SANTIAGO</t>
  </si>
  <si>
    <t>MAGALLON</t>
  </si>
  <si>
    <t>APONTE</t>
  </si>
  <si>
    <t>PULIDO</t>
  </si>
  <si>
    <t>BELECHE</t>
  </si>
  <si>
    <t>DEL CARPIO</t>
  </si>
  <si>
    <t xml:space="preserve">MORAN </t>
  </si>
  <si>
    <t>LAFUENTE</t>
  </si>
  <si>
    <t>THORNER</t>
  </si>
  <si>
    <t xml:space="preserve">CARRILLO </t>
  </si>
  <si>
    <t xml:space="preserve">OCAÑA </t>
  </si>
  <si>
    <t>MACEDO</t>
  </si>
  <si>
    <t>CUECUES</t>
  </si>
  <si>
    <t>BIENVENU</t>
  </si>
  <si>
    <t>ZAMACONA</t>
  </si>
  <si>
    <t xml:space="preserve">JAVIER </t>
  </si>
  <si>
    <t xml:space="preserve">ORNELAS </t>
  </si>
  <si>
    <t>MOSQUEIRA</t>
  </si>
  <si>
    <t>CASSIO</t>
  </si>
  <si>
    <t>VALADEZ</t>
  </si>
  <si>
    <t xml:space="preserve">FELIX </t>
  </si>
  <si>
    <t xml:space="preserve">URIBE </t>
  </si>
  <si>
    <t>SIGIE</t>
  </si>
  <si>
    <t>BASURTO</t>
  </si>
  <si>
    <t>OYARZABAL</t>
  </si>
  <si>
    <t>CORTEZ</t>
  </si>
  <si>
    <t>DE LA LUZ</t>
  </si>
  <si>
    <t>BENITEZ</t>
  </si>
  <si>
    <t xml:space="preserve"> SÁNCHEZ </t>
  </si>
  <si>
    <t xml:space="preserve"> MORA</t>
  </si>
  <si>
    <t>OSORIO</t>
  </si>
  <si>
    <t>CORDOVA</t>
  </si>
  <si>
    <t>AGUIAR</t>
  </si>
  <si>
    <t>COURTNEY</t>
  </si>
  <si>
    <t xml:space="preserve">MARTINEZ MARIA </t>
  </si>
  <si>
    <t>ORDOÑEZ</t>
  </si>
  <si>
    <t xml:space="preserve">BENITEZ </t>
  </si>
  <si>
    <t>Y URIBE</t>
  </si>
  <si>
    <t>DE GLAUSER</t>
  </si>
  <si>
    <t>HERNANDEZ MARIA DE</t>
  </si>
  <si>
    <t>MALO</t>
  </si>
  <si>
    <t xml:space="preserve">BACA MA DE </t>
  </si>
  <si>
    <t>MUÑOZ MARIA DE</t>
  </si>
  <si>
    <t>VIZCAYA</t>
  </si>
  <si>
    <t>CERRITOS</t>
  </si>
  <si>
    <t>URBINA</t>
  </si>
  <si>
    <t>LORA</t>
  </si>
  <si>
    <t xml:space="preserve">CONTRERAS JOSE </t>
  </si>
  <si>
    <t xml:space="preserve">SANTANDER </t>
  </si>
  <si>
    <t>DAVALOS</t>
  </si>
  <si>
    <t>ESPARZA</t>
  </si>
  <si>
    <t>ARANGO</t>
  </si>
  <si>
    <t>PINZON</t>
  </si>
  <si>
    <t>MARES</t>
  </si>
  <si>
    <t xml:space="preserve">CABEZA </t>
  </si>
  <si>
    <t>VELAZCO</t>
  </si>
  <si>
    <t>TORRESCANO</t>
  </si>
  <si>
    <t>ALMANZA</t>
  </si>
  <si>
    <t>BARRAZA</t>
  </si>
  <si>
    <t xml:space="preserve">SALAZAR </t>
  </si>
  <si>
    <t>ALVIZAR</t>
  </si>
  <si>
    <t>MURGUIA</t>
  </si>
  <si>
    <t>BEDOLLA</t>
  </si>
  <si>
    <t xml:space="preserve">ALVARADO </t>
  </si>
  <si>
    <t>QUERO</t>
  </si>
  <si>
    <t>INZUNZA</t>
  </si>
  <si>
    <t>CAPILLA</t>
  </si>
  <si>
    <t>CHAVARRIA</t>
  </si>
  <si>
    <t xml:space="preserve">FAL </t>
  </si>
  <si>
    <t>GARCIA MARIA</t>
  </si>
  <si>
    <t>DE ALMEIDA</t>
  </si>
  <si>
    <t xml:space="preserve">CERVANTES </t>
  </si>
  <si>
    <t>CASIANO</t>
  </si>
  <si>
    <t>HARFUCH</t>
  </si>
  <si>
    <t>DE GARCIA</t>
  </si>
  <si>
    <t>VALLEJO</t>
  </si>
  <si>
    <t>LEYVA</t>
  </si>
  <si>
    <t>FAJARDO</t>
  </si>
  <si>
    <t>MARINEZ</t>
  </si>
  <si>
    <t>B</t>
  </si>
  <si>
    <t xml:space="preserve"> DE RMIREZ</t>
  </si>
  <si>
    <t>GALICIA</t>
  </si>
  <si>
    <t>MANCILLA</t>
  </si>
  <si>
    <t>LAVAREZ</t>
  </si>
  <si>
    <t>LUCAS</t>
  </si>
  <si>
    <t xml:space="preserve">CABELLO </t>
  </si>
  <si>
    <t>ORTIGOZA</t>
  </si>
  <si>
    <t>CHINO</t>
  </si>
  <si>
    <t xml:space="preserve">JARAMILLO </t>
  </si>
  <si>
    <t>OSTOS</t>
  </si>
  <si>
    <t>DE ANDA</t>
  </si>
  <si>
    <t>RUEDA</t>
  </si>
  <si>
    <t>CANELO</t>
  </si>
  <si>
    <t xml:space="preserve">ALMANZA </t>
  </si>
  <si>
    <t>AGUAS</t>
  </si>
  <si>
    <t>DE RESENDIZ</t>
  </si>
  <si>
    <t>GAZCA</t>
  </si>
  <si>
    <t>PANTOJA</t>
  </si>
  <si>
    <t>MORQUECHO</t>
  </si>
  <si>
    <t xml:space="preserve">CHAO  </t>
  </si>
  <si>
    <t>SOLORIO</t>
  </si>
  <si>
    <t>ALMAGUER</t>
  </si>
  <si>
    <t xml:space="preserve">NAVA </t>
  </si>
  <si>
    <t xml:space="preserve">HERMOSILLO </t>
  </si>
  <si>
    <t>PONCE DE LEON</t>
  </si>
  <si>
    <t>DEL MONTE</t>
  </si>
  <si>
    <t>R</t>
  </si>
  <si>
    <t>LUZ</t>
  </si>
  <si>
    <t>GRIMALDI</t>
  </si>
  <si>
    <t>SAM</t>
  </si>
  <si>
    <t xml:space="preserve">PEDRO CRUZ </t>
  </si>
  <si>
    <t xml:space="preserve">BECERRIL </t>
  </si>
  <si>
    <t>LECUONA</t>
  </si>
  <si>
    <t xml:space="preserve">CAMPOS </t>
  </si>
  <si>
    <t>MARROQUIN</t>
  </si>
  <si>
    <t xml:space="preserve">TOLEDO </t>
  </si>
  <si>
    <t>VILLICAÑAS</t>
  </si>
  <si>
    <t>ESPEJEL</t>
  </si>
  <si>
    <t>VILLALPANDO</t>
  </si>
  <si>
    <t xml:space="preserve">ANDRADE </t>
  </si>
  <si>
    <t xml:space="preserve">TLAPA </t>
  </si>
  <si>
    <t>DE MARTINEZ</t>
  </si>
  <si>
    <t>CERTUCHE</t>
  </si>
  <si>
    <t>MADRIGAL</t>
  </si>
  <si>
    <t>CALLEJAS</t>
  </si>
  <si>
    <t>COSTE</t>
  </si>
  <si>
    <t>VAZQUEZ MELLADO</t>
  </si>
  <si>
    <t>GROTEWOLD</t>
  </si>
  <si>
    <t>RENDON</t>
  </si>
  <si>
    <t>DE CASO</t>
  </si>
  <si>
    <t>COETO</t>
  </si>
  <si>
    <t>MULHIA</t>
  </si>
  <si>
    <t xml:space="preserve">ALVAREZ             </t>
  </si>
  <si>
    <t xml:space="preserve">ACERO               </t>
  </si>
  <si>
    <t>REZA</t>
  </si>
  <si>
    <t>TRONCO</t>
  </si>
  <si>
    <t>DE  LA  ROSA</t>
  </si>
  <si>
    <t>SEPULVEDA</t>
  </si>
  <si>
    <t>OREA</t>
  </si>
  <si>
    <t>VILLAGRAN</t>
  </si>
  <si>
    <t>ARRIBAS</t>
  </si>
  <si>
    <t>DE LA O</t>
  </si>
  <si>
    <t>ANZORENA</t>
  </si>
  <si>
    <t>BATRES</t>
  </si>
  <si>
    <t xml:space="preserve">COTERA </t>
  </si>
  <si>
    <t>VALVERDE</t>
  </si>
  <si>
    <t>MELO</t>
  </si>
  <si>
    <t>CAMBRONY</t>
  </si>
  <si>
    <t>BONIFANT</t>
  </si>
  <si>
    <t xml:space="preserve">AHUMADA </t>
  </si>
  <si>
    <t>POZAS</t>
  </si>
  <si>
    <t>RUANO</t>
  </si>
  <si>
    <t>SANCIPRIAN</t>
  </si>
  <si>
    <t xml:space="preserve">BRAVO </t>
  </si>
  <si>
    <t xml:space="preserve">SANTOYO </t>
  </si>
  <si>
    <t>MIRAMONTES</t>
  </si>
  <si>
    <t>VALERDI</t>
  </si>
  <si>
    <t>CIGARRERO</t>
  </si>
  <si>
    <t xml:space="preserve">ROMAN </t>
  </si>
  <si>
    <t xml:space="preserve">VERA </t>
  </si>
  <si>
    <t>DE PALACIO</t>
  </si>
  <si>
    <t>ARNAUD</t>
  </si>
  <si>
    <t>BARCENA</t>
  </si>
  <si>
    <t>PARTIDA</t>
  </si>
  <si>
    <t>ALANIS</t>
  </si>
  <si>
    <t xml:space="preserve">Y REINAGA </t>
  </si>
  <si>
    <t>CARDONA</t>
  </si>
  <si>
    <t>MENESES</t>
  </si>
  <si>
    <t>Y CERVANTES</t>
  </si>
  <si>
    <t>OLAVARRIA</t>
  </si>
  <si>
    <t>LECHUGA</t>
  </si>
  <si>
    <t>FERRELL</t>
  </si>
  <si>
    <t>ARROYAVE</t>
  </si>
  <si>
    <t xml:space="preserve">CRUZ </t>
  </si>
  <si>
    <t>JASO</t>
  </si>
  <si>
    <t>ELIZARRARAZ</t>
  </si>
  <si>
    <t>VALDIVIA</t>
  </si>
  <si>
    <t>URREA</t>
  </si>
  <si>
    <t xml:space="preserve">PEÑALOZA </t>
  </si>
  <si>
    <t xml:space="preserve">CEBALLOS </t>
  </si>
  <si>
    <t xml:space="preserve">HERNANDEZ           </t>
  </si>
  <si>
    <t xml:space="preserve">GOMEZ               </t>
  </si>
  <si>
    <t>DOMENGE</t>
  </si>
  <si>
    <t>ORIHUELA Y</t>
  </si>
  <si>
    <t>DIAZ BARREIRO</t>
  </si>
  <si>
    <t>OREZZA</t>
  </si>
  <si>
    <t xml:space="preserve">MURILLO </t>
  </si>
  <si>
    <t>POSADAS</t>
  </si>
  <si>
    <t>BEAR</t>
  </si>
  <si>
    <t>LIEBRE</t>
  </si>
  <si>
    <t>PENICHE</t>
  </si>
  <si>
    <t>JOELSON</t>
  </si>
  <si>
    <t>ARJONA</t>
  </si>
  <si>
    <t>ROSETE</t>
  </si>
  <si>
    <t>CUETO</t>
  </si>
  <si>
    <t>CONDE</t>
  </si>
  <si>
    <t xml:space="preserve">ARIAS        </t>
  </si>
  <si>
    <t xml:space="preserve">CERVANTES          </t>
  </si>
  <si>
    <t xml:space="preserve">MOLINA </t>
  </si>
  <si>
    <t xml:space="preserve">CERNA </t>
  </si>
  <si>
    <t>CARRERA</t>
  </si>
  <si>
    <t xml:space="preserve">MONTER  </t>
  </si>
  <si>
    <t xml:space="preserve">ALDANA </t>
  </si>
  <si>
    <t>INOJOSA</t>
  </si>
  <si>
    <t>LEYEQUIEN</t>
  </si>
  <si>
    <t>LOBO</t>
  </si>
  <si>
    <t xml:space="preserve">BECERRA </t>
  </si>
  <si>
    <t>ILLOLDI</t>
  </si>
  <si>
    <t>DE ESCOBAR</t>
  </si>
  <si>
    <t>ROMULO</t>
  </si>
  <si>
    <t>AQUINO</t>
  </si>
  <si>
    <t>ALABAT</t>
  </si>
  <si>
    <t>LANDAVERDE</t>
  </si>
  <si>
    <t>MORIN</t>
  </si>
  <si>
    <t xml:space="preserve">CASALES </t>
  </si>
  <si>
    <t>PEDUZZI</t>
  </si>
  <si>
    <t>MONTUFAR</t>
  </si>
  <si>
    <t>CID</t>
  </si>
  <si>
    <t xml:space="preserve">SAENZ </t>
  </si>
  <si>
    <t xml:space="preserve">VILLACORTA </t>
  </si>
  <si>
    <t>TINAJERO</t>
  </si>
  <si>
    <t>MORO</t>
  </si>
  <si>
    <t xml:space="preserve">ATANACIO   </t>
  </si>
  <si>
    <t>ARRIETA</t>
  </si>
  <si>
    <t xml:space="preserve">ESPINO </t>
  </si>
  <si>
    <t>DE LA PEÑA</t>
  </si>
  <si>
    <t>BADILLO</t>
  </si>
  <si>
    <t>BARBOSA</t>
  </si>
  <si>
    <t>IRISSON</t>
  </si>
  <si>
    <t>ORNELAS</t>
  </si>
  <si>
    <t>ALFEREZ</t>
  </si>
  <si>
    <t>CAZARES</t>
  </si>
  <si>
    <t>RODAS</t>
  </si>
  <si>
    <t>OLIVERA</t>
  </si>
  <si>
    <t>FILIANO</t>
  </si>
  <si>
    <t>VACA</t>
  </si>
  <si>
    <t>RASCON</t>
  </si>
  <si>
    <t>TABOADA</t>
  </si>
  <si>
    <t xml:space="preserve">CENTENO </t>
  </si>
  <si>
    <t xml:space="preserve">VILLANUEVA </t>
  </si>
  <si>
    <t>DE LOS SANTOS</t>
  </si>
  <si>
    <t xml:space="preserve">SALAS </t>
  </si>
  <si>
    <t>TIRADO</t>
  </si>
  <si>
    <t>LOZA</t>
  </si>
  <si>
    <t xml:space="preserve">SERRATOS </t>
  </si>
  <si>
    <t>HERNÁNDEZ</t>
  </si>
  <si>
    <t>OYOSA</t>
  </si>
  <si>
    <t>VIRUEÑA</t>
  </si>
  <si>
    <t xml:space="preserve">MATEOS </t>
  </si>
  <si>
    <t xml:space="preserve">VELASCO </t>
  </si>
  <si>
    <t>TAMS</t>
  </si>
  <si>
    <t>OSORNO</t>
  </si>
  <si>
    <t xml:space="preserve">MUÑOZ  </t>
  </si>
  <si>
    <t>TERES</t>
  </si>
  <si>
    <t>LORRABAQUIO</t>
  </si>
  <si>
    <t>VILLEDA</t>
  </si>
  <si>
    <t xml:space="preserve">CRESPO </t>
  </si>
  <si>
    <t xml:space="preserve">BARRIOS </t>
  </si>
  <si>
    <t>GAMIZ</t>
  </si>
  <si>
    <t xml:space="preserve">GRIFE </t>
  </si>
  <si>
    <t xml:space="preserve">GRIEG </t>
  </si>
  <si>
    <t>KWICK</t>
  </si>
  <si>
    <t xml:space="preserve">MAYA </t>
  </si>
  <si>
    <t>CLAVELLINA</t>
  </si>
  <si>
    <t>CHOUBNY</t>
  </si>
  <si>
    <t>ZAKHARIAN</t>
  </si>
  <si>
    <t xml:space="preserve">ROMERO </t>
  </si>
  <si>
    <t xml:space="preserve">CID </t>
  </si>
  <si>
    <t>GRACIAN</t>
  </si>
  <si>
    <t>OREGON</t>
  </si>
  <si>
    <t>PORRAS</t>
  </si>
  <si>
    <t>OCEGUERA</t>
  </si>
  <si>
    <t>BAZAN</t>
  </si>
  <si>
    <t>NOVOA</t>
  </si>
  <si>
    <t>CIRETT</t>
  </si>
  <si>
    <t xml:space="preserve">RODAS </t>
  </si>
  <si>
    <t>GAMA</t>
  </si>
  <si>
    <t xml:space="preserve">NERI </t>
  </si>
  <si>
    <t>SERNA</t>
  </si>
  <si>
    <t xml:space="preserve">ESQUIER </t>
  </si>
  <si>
    <t>BLAS</t>
  </si>
  <si>
    <t>MERCADILLO</t>
  </si>
  <si>
    <t>CERVERA</t>
  </si>
  <si>
    <t>PAVON</t>
  </si>
  <si>
    <t xml:space="preserve">FERNANDEZ  </t>
  </si>
  <si>
    <t>PETRONE</t>
  </si>
  <si>
    <t>MATA</t>
  </si>
  <si>
    <t>ROMANO</t>
  </si>
  <si>
    <t>ABIGAIL</t>
  </si>
  <si>
    <t xml:space="preserve">RAMIREZ MARIA </t>
  </si>
  <si>
    <t>MELENDEZ</t>
  </si>
  <si>
    <t>SEVILLA</t>
  </si>
  <si>
    <t xml:space="preserve">CESIN </t>
  </si>
  <si>
    <t>IZQUIERDO</t>
  </si>
  <si>
    <t>COTA</t>
  </si>
  <si>
    <t>LAGOS</t>
  </si>
  <si>
    <t>BRITO</t>
  </si>
  <si>
    <t>SANTACRUZ</t>
  </si>
  <si>
    <t>CASTREJON</t>
  </si>
  <si>
    <t>SEGOVIA</t>
  </si>
  <si>
    <t>ZARZOSA</t>
  </si>
  <si>
    <t xml:space="preserve">ARIZA </t>
  </si>
  <si>
    <t>ZARRAGA</t>
  </si>
  <si>
    <t>FERMAN</t>
  </si>
  <si>
    <t xml:space="preserve">MORADO </t>
  </si>
  <si>
    <t xml:space="preserve">QUIROZ </t>
  </si>
  <si>
    <t>AMPARANO</t>
  </si>
  <si>
    <t xml:space="preserve">CUELLAR </t>
  </si>
  <si>
    <t xml:space="preserve">CUEVAS </t>
  </si>
  <si>
    <t xml:space="preserve">CAMARENA </t>
  </si>
  <si>
    <t>LUCE</t>
  </si>
  <si>
    <t>ANDUIZA</t>
  </si>
  <si>
    <t xml:space="preserve">MENESES </t>
  </si>
  <si>
    <t>GALAVIZ</t>
  </si>
  <si>
    <t>JORDAN</t>
  </si>
  <si>
    <t xml:space="preserve">PAT </t>
  </si>
  <si>
    <t>SOUTO</t>
  </si>
  <si>
    <t xml:space="preserve">ANTUNEZ </t>
  </si>
  <si>
    <t xml:space="preserve">MARQUEZ  </t>
  </si>
  <si>
    <t xml:space="preserve">MOLINA MARIA DE LA </t>
  </si>
  <si>
    <t>GRANCIANO</t>
  </si>
  <si>
    <t>GASCA</t>
  </si>
  <si>
    <t>JAUBET</t>
  </si>
  <si>
    <t xml:space="preserve">CASTAÑON </t>
  </si>
  <si>
    <t>HUITRON</t>
  </si>
  <si>
    <t xml:space="preserve">YAÑEZ MARIA DEL </t>
  </si>
  <si>
    <t xml:space="preserve">SANCHEZ MARIA </t>
  </si>
  <si>
    <t>ZAZUETA</t>
  </si>
  <si>
    <t>SARACHO</t>
  </si>
  <si>
    <t>LUNA JOSE</t>
  </si>
  <si>
    <t xml:space="preserve">MALTRANA </t>
  </si>
  <si>
    <t>RETES</t>
  </si>
  <si>
    <t>ESPADAS</t>
  </si>
  <si>
    <t>DIAZ DE LEON</t>
  </si>
  <si>
    <t>CATAÑO</t>
  </si>
  <si>
    <t xml:space="preserve">DE LEON </t>
  </si>
  <si>
    <t>IRIBE</t>
  </si>
  <si>
    <t>IBAÑEZ</t>
  </si>
  <si>
    <t xml:space="preserve">AVENDAÑO </t>
  </si>
  <si>
    <t xml:space="preserve">PALACIOS </t>
  </si>
  <si>
    <t>GRANJA</t>
  </si>
  <si>
    <t>MUNGUIA</t>
  </si>
  <si>
    <t>ALTAMIRA</t>
  </si>
  <si>
    <t>MADRID</t>
  </si>
  <si>
    <t>GARCIA CHANES</t>
  </si>
  <si>
    <t>GAYOL</t>
  </si>
  <si>
    <t>GURRIA</t>
  </si>
  <si>
    <t>SARABIA</t>
  </si>
  <si>
    <t>LARIOS</t>
  </si>
  <si>
    <t>TEJEDA</t>
  </si>
  <si>
    <t>SERRANIA</t>
  </si>
  <si>
    <t>MONRAZ</t>
  </si>
  <si>
    <t xml:space="preserve">MONTEJO </t>
  </si>
  <si>
    <t>REYNOSA</t>
  </si>
  <si>
    <t>MOSQUEDA</t>
  </si>
  <si>
    <t>PASTRANA</t>
  </si>
  <si>
    <t>ARZATE</t>
  </si>
  <si>
    <t>LABASTIDA</t>
  </si>
  <si>
    <t xml:space="preserve">SUAREZ </t>
  </si>
  <si>
    <t xml:space="preserve">CASAREZ </t>
  </si>
  <si>
    <t xml:space="preserve">PRADO </t>
  </si>
  <si>
    <t xml:space="preserve">SAN </t>
  </si>
  <si>
    <t>PERAL</t>
  </si>
  <si>
    <t>DE TORRES</t>
  </si>
  <si>
    <t>VICENCIO</t>
  </si>
  <si>
    <t xml:space="preserve">MARTIN DEL CAMPO </t>
  </si>
  <si>
    <t>ICEDO</t>
  </si>
  <si>
    <t>ATRISTAIN</t>
  </si>
  <si>
    <t>PIÑA.</t>
  </si>
  <si>
    <t>BALBOA</t>
  </si>
  <si>
    <t xml:space="preserve">ANAYA        </t>
  </si>
  <si>
    <t xml:space="preserve">AGUILAR     </t>
  </si>
  <si>
    <t>ARECHAR</t>
  </si>
  <si>
    <t xml:space="preserve">MARTINEZ JOSE </t>
  </si>
  <si>
    <t>ELIZARRARÁS</t>
  </si>
  <si>
    <t>CEJA</t>
  </si>
  <si>
    <t>POSSELT</t>
  </si>
  <si>
    <t>FRAGOSO</t>
  </si>
  <si>
    <t>DE LA SIERRA</t>
  </si>
  <si>
    <t>VILLICAÑA</t>
  </si>
  <si>
    <t>CANTO</t>
  </si>
  <si>
    <t>BARROY</t>
  </si>
  <si>
    <t xml:space="preserve">GONZALEZ  </t>
  </si>
  <si>
    <t>DELGADILLO</t>
  </si>
  <si>
    <t>DIAZ MIRON</t>
  </si>
  <si>
    <t>CASALES</t>
  </si>
  <si>
    <t>CARLON</t>
  </si>
  <si>
    <t>CAMPUZANO</t>
  </si>
  <si>
    <t>HINOSTROSA</t>
  </si>
  <si>
    <t xml:space="preserve">ARREDONDO </t>
  </si>
  <si>
    <t xml:space="preserve">SANTILLAN </t>
  </si>
  <si>
    <t>CASIQUE</t>
  </si>
  <si>
    <t>MONTEAGUDO</t>
  </si>
  <si>
    <t>GUIN</t>
  </si>
  <si>
    <t>ERNOTTE</t>
  </si>
  <si>
    <t>ALVAREZ JOSE</t>
  </si>
  <si>
    <t>BLANCAS</t>
  </si>
  <si>
    <t>VILLAGRA</t>
  </si>
  <si>
    <t>NILO</t>
  </si>
  <si>
    <t>AMARO</t>
  </si>
  <si>
    <t>CARR</t>
  </si>
  <si>
    <t>SAGAZ</t>
  </si>
  <si>
    <t>CAUDILLO</t>
  </si>
  <si>
    <t xml:space="preserve">RESENDIZ   </t>
  </si>
  <si>
    <t>RIVADENEYRA</t>
  </si>
  <si>
    <t>PARADA</t>
  </si>
  <si>
    <t>JUNCO</t>
  </si>
  <si>
    <t>ZAMBRANO</t>
  </si>
  <si>
    <t>AMEZCUA</t>
  </si>
  <si>
    <t>ALMEIDA</t>
  </si>
  <si>
    <t>ALENCASTER</t>
  </si>
  <si>
    <t>TAVERA</t>
  </si>
  <si>
    <t xml:space="preserve">TORRES MA </t>
  </si>
  <si>
    <t>AGUILLON MARIA</t>
  </si>
  <si>
    <t>GURROLA</t>
  </si>
  <si>
    <t>YESCAS</t>
  </si>
  <si>
    <t>FELICIDAD</t>
  </si>
  <si>
    <t>CARABARIN</t>
  </si>
  <si>
    <t>ZETINA</t>
  </si>
  <si>
    <t>GUARDADO</t>
  </si>
  <si>
    <t>HOPPENSTEDT</t>
  </si>
  <si>
    <t>RETOLAZA</t>
  </si>
  <si>
    <t>FARFAN</t>
  </si>
  <si>
    <t>FORTANEL</t>
  </si>
  <si>
    <t xml:space="preserve">SU </t>
  </si>
  <si>
    <t>RITTER</t>
  </si>
  <si>
    <t>MORALES DE</t>
  </si>
  <si>
    <t xml:space="preserve">COLCHADO </t>
  </si>
  <si>
    <t xml:space="preserve">GARCIA MA </t>
  </si>
  <si>
    <t>GIBSON</t>
  </si>
  <si>
    <t>COCKBURN</t>
  </si>
  <si>
    <t xml:space="preserve">GAETA </t>
  </si>
  <si>
    <t>ROQUE</t>
  </si>
  <si>
    <t>SLUSAR</t>
  </si>
  <si>
    <t xml:space="preserve">MARTÍNEZ </t>
  </si>
  <si>
    <t>RÍOS</t>
  </si>
  <si>
    <t>LA</t>
  </si>
  <si>
    <t>TAGLE</t>
  </si>
  <si>
    <t>TRINIDAD</t>
  </si>
  <si>
    <t>BARONA</t>
  </si>
  <si>
    <t>SORIANO</t>
  </si>
  <si>
    <t>AHEDO</t>
  </si>
  <si>
    <t>ARCHUNDIA</t>
  </si>
  <si>
    <t>SORIA</t>
  </si>
  <si>
    <t>RIQUELME</t>
  </si>
  <si>
    <t>MELGAREJO</t>
  </si>
  <si>
    <t xml:space="preserve">DEZA </t>
  </si>
  <si>
    <t xml:space="preserve">TUTAYA </t>
  </si>
  <si>
    <t>NARVAEZ</t>
  </si>
  <si>
    <t>GIORGANA</t>
  </si>
  <si>
    <t>GORDILLO</t>
  </si>
  <si>
    <t>KALLEN</t>
  </si>
  <si>
    <t>ARAMBULA</t>
  </si>
  <si>
    <t xml:space="preserve">LOREDO </t>
  </si>
  <si>
    <t xml:space="preserve">DE ANDA </t>
  </si>
  <si>
    <t>BERTRAND</t>
  </si>
  <si>
    <t xml:space="preserve">TREJO </t>
  </si>
  <si>
    <t xml:space="preserve">RAMIREZ    </t>
  </si>
  <si>
    <t>JOB</t>
  </si>
  <si>
    <t>VAN DER LOOS</t>
  </si>
  <si>
    <t>ELIGIO</t>
  </si>
  <si>
    <t xml:space="preserve">VAZQUEZ   </t>
  </si>
  <si>
    <t>MENA</t>
  </si>
  <si>
    <t>BORJA</t>
  </si>
  <si>
    <t>MEDLEG</t>
  </si>
  <si>
    <t>HEREDIA</t>
  </si>
  <si>
    <t>HE</t>
  </si>
  <si>
    <t>HENAINE</t>
  </si>
  <si>
    <t>LEER7310302Y7</t>
  </si>
  <si>
    <t>XAXX010101000</t>
  </si>
  <si>
    <t>GOCC840706B99</t>
  </si>
  <si>
    <t>CAJJ640713544</t>
  </si>
  <si>
    <t>MOTC880917A84</t>
  </si>
  <si>
    <t>CAPE651120DS8</t>
  </si>
  <si>
    <t>CUAI900911NW3</t>
  </si>
  <si>
    <t>PESR930526BY9</t>
  </si>
  <si>
    <t>LOGE620411572</t>
  </si>
  <si>
    <t>FAFR500720RR4</t>
  </si>
  <si>
    <t>CIDB550301QY8</t>
  </si>
  <si>
    <t>RECR7901275P9</t>
  </si>
  <si>
    <t>VIRL570208A81</t>
  </si>
  <si>
    <t>MORJ950215UM7</t>
  </si>
  <si>
    <t>CACG521125UD4</t>
  </si>
  <si>
    <t>FOMD890629J13</t>
  </si>
  <si>
    <t>PEML740716NM6</t>
  </si>
  <si>
    <t>HEJA4411207G5</t>
  </si>
  <si>
    <t>FETA780702NT1</t>
  </si>
  <si>
    <t>CAJA580828P15</t>
  </si>
  <si>
    <t>GAZA880201453</t>
  </si>
  <si>
    <t>LIAM4111065J4</t>
  </si>
  <si>
    <t>FAFA081010VE1</t>
  </si>
  <si>
    <t>LOTB710612FY6</t>
  </si>
  <si>
    <t>TOLB9301161N1</t>
  </si>
  <si>
    <t>VEMB8303106T0</t>
  </si>
  <si>
    <t>TETC481022F42</t>
  </si>
  <si>
    <t>AAGC7008276D9</t>
  </si>
  <si>
    <t>DIGD640412FV1</t>
  </si>
  <si>
    <t>GACD790607KI6</t>
  </si>
  <si>
    <t>AILD750712314</t>
  </si>
  <si>
    <t>CAVD850422KH6</t>
  </si>
  <si>
    <t>GOCD8502066MA</t>
  </si>
  <si>
    <t>HEMD870828F26</t>
  </si>
  <si>
    <t>HENE780816HN6</t>
  </si>
  <si>
    <t>PIGE14031712A</t>
  </si>
  <si>
    <t>GALE5405081W6</t>
  </si>
  <si>
    <t>BECF610724HA9</t>
  </si>
  <si>
    <t>DELF740616PE6</t>
  </si>
  <si>
    <t>GOIG700106AL3</t>
  </si>
  <si>
    <t>SADG390720SQ8</t>
  </si>
  <si>
    <t>GOGA9005055K9</t>
  </si>
  <si>
    <t>MUGG890315ML9</t>
  </si>
  <si>
    <t>PECG591005IP8</t>
  </si>
  <si>
    <t>MUJH560513F50</t>
  </si>
  <si>
    <t>TEMH801201118</t>
  </si>
  <si>
    <t>PIRH920323B83</t>
  </si>
  <si>
    <t>BEGI920205BE1</t>
  </si>
  <si>
    <t>BATI910112BA1</t>
  </si>
  <si>
    <t>CALI150909UC3</t>
  </si>
  <si>
    <t>PENC800116BR3</t>
  </si>
  <si>
    <t>GURJ870818HQ1</t>
  </si>
  <si>
    <t>CAPJ8608197M8</t>
  </si>
  <si>
    <t>JIBJ800310CQ9</t>
  </si>
  <si>
    <t>MAZR851230HZ2</t>
  </si>
  <si>
    <t>CABJ550308LI4</t>
  </si>
  <si>
    <t>ROMJ610921ELA</t>
  </si>
  <si>
    <t>MABJ780123V19</t>
  </si>
  <si>
    <t>GORJ41032992A</t>
  </si>
  <si>
    <t>RESK911105I72</t>
  </si>
  <si>
    <t>BAPJ9405106P0</t>
  </si>
  <si>
    <t>AACL780817F29</t>
  </si>
  <si>
    <t>GAML570828TR5</t>
  </si>
  <si>
    <t>EIBV881205PY4</t>
  </si>
  <si>
    <t>SASL7709214V9</t>
  </si>
  <si>
    <t>ZUCL870410AI3</t>
  </si>
  <si>
    <t>HEGL600907MIA</t>
  </si>
  <si>
    <t>VERL710925SA0</t>
  </si>
  <si>
    <t>ZARL690323CR0</t>
  </si>
  <si>
    <t>DIMC811030DV5</t>
  </si>
  <si>
    <t>SAOC480703SC9</t>
  </si>
  <si>
    <t>JUAE730615GX0</t>
  </si>
  <si>
    <t>MOAM8303022P4</t>
  </si>
  <si>
    <t>GOMM8910135M2</t>
  </si>
  <si>
    <t>AUAM630412UM9</t>
  </si>
  <si>
    <t>CUGM711115IV4</t>
  </si>
  <si>
    <t>FEAM790121P5A</t>
  </si>
  <si>
    <t>CABM930813595</t>
  </si>
  <si>
    <t>EAJC111111BQ2</t>
  </si>
  <si>
    <t>GAJC780716UE3</t>
  </si>
  <si>
    <t>LERR740704111</t>
  </si>
  <si>
    <t>AUHG670122HRA</t>
  </si>
  <si>
    <t>BIOG521209E13</t>
  </si>
  <si>
    <t>GUBJ650525Q66</t>
  </si>
  <si>
    <t>AEOM8306278L5</t>
  </si>
  <si>
    <t>OOAM8702193X8</t>
  </si>
  <si>
    <t>CAHM770816T34</t>
  </si>
  <si>
    <t>DOTN720629AU5</t>
  </si>
  <si>
    <t>SAHO691020DV8</t>
  </si>
  <si>
    <t>FOAR671128812</t>
  </si>
  <si>
    <t>JUNR720322V36</t>
  </si>
  <si>
    <t>VEAR840531EP0</t>
  </si>
  <si>
    <t>BAPR951130IIA</t>
  </si>
  <si>
    <t>GAVR1812019D2</t>
  </si>
  <si>
    <t>REGR700208U35</t>
  </si>
  <si>
    <t>BOCL880320U70</t>
  </si>
  <si>
    <t>CASD360915LJA</t>
  </si>
  <si>
    <t>EISJ510928620</t>
  </si>
  <si>
    <t>NARS911012SD4</t>
  </si>
  <si>
    <t>MEAS770826JF2</t>
  </si>
  <si>
    <t>MILS800530748</t>
  </si>
  <si>
    <t>TIAV580730DD9</t>
  </si>
  <si>
    <t>MARW031128NJ2</t>
  </si>
  <si>
    <t>GUMY660329QP3</t>
  </si>
  <si>
    <t>AIRA740701E5A</t>
  </si>
  <si>
    <t>HEPA461210Q55</t>
  </si>
  <si>
    <t>RONA111111AZ8</t>
  </si>
  <si>
    <t>SANA721106ETA</t>
  </si>
  <si>
    <t>PARA630228EW5</t>
  </si>
  <si>
    <t>AOGA850514LS0</t>
  </si>
  <si>
    <t>AICA500317660</t>
  </si>
  <si>
    <t>PAMA781009M92</t>
  </si>
  <si>
    <t>RORA530711U10</t>
  </si>
  <si>
    <t>MAOA730217JGA</t>
  </si>
  <si>
    <t>AUAA690803R91</t>
  </si>
  <si>
    <t>AURA5112197CA</t>
  </si>
  <si>
    <t>RELA350401247</t>
  </si>
  <si>
    <t>BAHA700616S56</t>
  </si>
  <si>
    <t>BOVA711219K97</t>
  </si>
  <si>
    <t>JAZA59011997A</t>
  </si>
  <si>
    <t>PAHA770111DUA</t>
  </si>
  <si>
    <t>SACA6912169A7</t>
  </si>
  <si>
    <t>MEGA7403208YA</t>
  </si>
  <si>
    <t>RUMA1111116B9</t>
  </si>
  <si>
    <t>CASA5804173Y6</t>
  </si>
  <si>
    <t>CORA590927951</t>
  </si>
  <si>
    <t>GOLA7809136K5</t>
  </si>
  <si>
    <t>LOGA7001244J7</t>
  </si>
  <si>
    <t>AOGA8011252C7</t>
  </si>
  <si>
    <t>GOOA790906BN2</t>
  </si>
  <si>
    <t>PEBA911213QX0</t>
  </si>
  <si>
    <t>MOOA600708CY4</t>
  </si>
  <si>
    <t>OIBA8101311Z4</t>
  </si>
  <si>
    <t>MAGA900606KH7</t>
  </si>
  <si>
    <t>DILA631222S22</t>
  </si>
  <si>
    <t>CAHA691110TJ2</t>
  </si>
  <si>
    <t>HOCA630528C4A</t>
  </si>
  <si>
    <t>SAEA6505051V6</t>
  </si>
  <si>
    <t>CAVA70052096A</t>
  </si>
  <si>
    <t>GURA6903043B9</t>
  </si>
  <si>
    <t>AARA680105UE1</t>
  </si>
  <si>
    <t>MEEA740727E50</t>
  </si>
  <si>
    <t>HEBA820626AY1</t>
  </si>
  <si>
    <t>HEZA7212226U8</t>
  </si>
  <si>
    <t>LORA651118P23</t>
  </si>
  <si>
    <t>SAHA870810MR2</t>
  </si>
  <si>
    <t>AEFA6209015J4</t>
  </si>
  <si>
    <t>CUCA870622VC5</t>
  </si>
  <si>
    <t>ZALA730220U60</t>
  </si>
  <si>
    <t>PENA820415LP0</t>
  </si>
  <si>
    <t>VELA741009BV5</t>
  </si>
  <si>
    <t>GACA730206840</t>
  </si>
  <si>
    <t>ZAVA640722T35</t>
  </si>
  <si>
    <t>OEOA600824PTA</t>
  </si>
  <si>
    <t>GAMA111111ES5</t>
  </si>
  <si>
    <t>ROLG550917UI8</t>
  </si>
  <si>
    <t>GAMA540923258</t>
  </si>
  <si>
    <t>GAMA540923SK7</t>
  </si>
  <si>
    <t>OACA830828UV3</t>
  </si>
  <si>
    <t>GARA8308086S2</t>
  </si>
  <si>
    <t>CABA6708286Q1</t>
  </si>
  <si>
    <t>DIAA480101II8</t>
  </si>
  <si>
    <t>MOPA7906172G7</t>
  </si>
  <si>
    <t>MOSA580917416</t>
  </si>
  <si>
    <t>GATA660328GX9</t>
  </si>
  <si>
    <t>RIAA670408E97</t>
  </si>
  <si>
    <t>VAVA670915B35</t>
  </si>
  <si>
    <t>HEJA780211IU6</t>
  </si>
  <si>
    <t>OOVA680519MS7</t>
  </si>
  <si>
    <t>MOGA860604KY2</t>
  </si>
  <si>
    <t>HEBA840811IL2</t>
  </si>
  <si>
    <t>CAPA680609MF9</t>
  </si>
  <si>
    <t>PEGA890711LX3</t>
  </si>
  <si>
    <t>HEAA610522JS1</t>
  </si>
  <si>
    <t>LIRA810507Q22</t>
  </si>
  <si>
    <t>AAMA721119SZ7</t>
  </si>
  <si>
    <t>GOVA710815CC2</t>
  </si>
  <si>
    <t>ROCA760116EU9</t>
  </si>
  <si>
    <t>FEOA820313BR7</t>
  </si>
  <si>
    <t>EILA811016KP0</t>
  </si>
  <si>
    <t>GAHA750714817</t>
  </si>
  <si>
    <t>BAGA111111TN1</t>
  </si>
  <si>
    <t>HEGA520719315</t>
  </si>
  <si>
    <t>GACA111111944</t>
  </si>
  <si>
    <t>ROSA771010UA4</t>
  </si>
  <si>
    <t>FAAA710227B70</t>
  </si>
  <si>
    <t>CAMA811123985</t>
  </si>
  <si>
    <t>QUZA700727MG3</t>
  </si>
  <si>
    <t>AUAA1111113MA</t>
  </si>
  <si>
    <t>CEFA990123TR8</t>
  </si>
  <si>
    <t>GANA620810I35</t>
  </si>
  <si>
    <t>MARA8003115K0</t>
  </si>
  <si>
    <t>AALA810119N55</t>
  </si>
  <si>
    <t>MURA1111117M7</t>
  </si>
  <si>
    <t>SIRA111111TYA</t>
  </si>
  <si>
    <t>ROLA690215DU6</t>
  </si>
  <si>
    <t>HENA8302098X1</t>
  </si>
  <si>
    <t>JATA690504S51</t>
  </si>
  <si>
    <t>CAQA750601UL6</t>
  </si>
  <si>
    <t>LOCA510108M57</t>
  </si>
  <si>
    <t>SACA730424KQA</t>
  </si>
  <si>
    <t>VAMA650817EA7</t>
  </si>
  <si>
    <t>OEMA111111NL5</t>
  </si>
  <si>
    <t>COMA650314IZA</t>
  </si>
  <si>
    <t>MORA740302IJ3</t>
  </si>
  <si>
    <t>ROMA800823P49</t>
  </si>
  <si>
    <t>VIEA631110C3A</t>
  </si>
  <si>
    <t>VAVA650412AY2</t>
  </si>
  <si>
    <t>COAA6709213R4</t>
  </si>
  <si>
    <t>CAOA650411BB3</t>
  </si>
  <si>
    <t>AAAA530424J96</t>
  </si>
  <si>
    <t>MURA111111H85</t>
  </si>
  <si>
    <t>GAMA761006UH7</t>
  </si>
  <si>
    <t>GAAA111111E59</t>
  </si>
  <si>
    <t>CAMA730527DF5</t>
  </si>
  <si>
    <t>GALA1111115L4</t>
  </si>
  <si>
    <t>GARA111111T8A</t>
  </si>
  <si>
    <t>VIMA7502206F8</t>
  </si>
  <si>
    <t>ROMA550802KL5</t>
  </si>
  <si>
    <t>RAMA720406UF2</t>
  </si>
  <si>
    <t>VAEA770501RI4</t>
  </si>
  <si>
    <t>MASA450918KP7</t>
  </si>
  <si>
    <t>BOFA6306284K8</t>
  </si>
  <si>
    <t>BEAA600918H5A</t>
  </si>
  <si>
    <t>AUFA800305RU0</t>
  </si>
  <si>
    <t>GOOA7203178H7</t>
  </si>
  <si>
    <t>GACA810415BY0</t>
  </si>
  <si>
    <t>HULA360306IT0</t>
  </si>
  <si>
    <t>OAMA380417GE1</t>
  </si>
  <si>
    <t>HULA650320IT6</t>
  </si>
  <si>
    <t>MARA690623GE4</t>
  </si>
  <si>
    <t>JUCA741118935</t>
  </si>
  <si>
    <t>RERA501109868</t>
  </si>
  <si>
    <t>OICA7401078M9</t>
  </si>
  <si>
    <t>TABA520619LM3</t>
  </si>
  <si>
    <t>GOPA650908LQ8</t>
  </si>
  <si>
    <t>EOMA691019JF4</t>
  </si>
  <si>
    <t>JUHA920923MQ0</t>
  </si>
  <si>
    <t>AEAA731227TE0</t>
  </si>
  <si>
    <t>GAVA5602175L4</t>
  </si>
  <si>
    <t>MARA610813JF6</t>
  </si>
  <si>
    <t>HEMA671211CQ9</t>
  </si>
  <si>
    <t>VAAA780111DLA</t>
  </si>
  <si>
    <t>HEGA870409PR3</t>
  </si>
  <si>
    <t>MEMA671220HS1</t>
  </si>
  <si>
    <t>PAGA740518FW5</t>
  </si>
  <si>
    <t>OIQA890711HP7</t>
  </si>
  <si>
    <t>GOAA111111KP0</t>
  </si>
  <si>
    <t>MUSA700519IL2</t>
  </si>
  <si>
    <t>NORA1111118H7</t>
  </si>
  <si>
    <t>BORA740830IY0</t>
  </si>
  <si>
    <t>CASA861119T84</t>
  </si>
  <si>
    <t>SAJA6907284W6</t>
  </si>
  <si>
    <t>SAIA581208622</t>
  </si>
  <si>
    <t>GAFA5812027L0</t>
  </si>
  <si>
    <t>GARA770416110</t>
  </si>
  <si>
    <t>GOGA680125UR2</t>
  </si>
  <si>
    <t>FAMA8506251U2</t>
  </si>
  <si>
    <t>GOPA680929DU8</t>
  </si>
  <si>
    <t>CAHA6905245BA</t>
  </si>
  <si>
    <t>PEDA790503D97</t>
  </si>
  <si>
    <t>MOBA751218D4A</t>
  </si>
  <si>
    <t>RERA630913VA5</t>
  </si>
  <si>
    <t>MOCA111111869</t>
  </si>
  <si>
    <t>MAMA9208288D5</t>
  </si>
  <si>
    <t>PEGA3909181S1</t>
  </si>
  <si>
    <t>GATA590702BF2</t>
  </si>
  <si>
    <t>CAAA6201225E4</t>
  </si>
  <si>
    <t>BAHA881122PB8</t>
  </si>
  <si>
    <t>GOCI7703185M3</t>
  </si>
  <si>
    <t>SAMA7603312N6</t>
  </si>
  <si>
    <t>SAEA630515FJ1</t>
  </si>
  <si>
    <t>MOGA8303275G6</t>
  </si>
  <si>
    <t>ROTA880319GW5</t>
  </si>
  <si>
    <t>GOAA681018K57</t>
  </si>
  <si>
    <t>CORA550412KWA</t>
  </si>
  <si>
    <t>HEFA720114N15</t>
  </si>
  <si>
    <t>AIVA8802171Z2</t>
  </si>
  <si>
    <t>CAVA950828BG8</t>
  </si>
  <si>
    <t>JIMA780204KX1</t>
  </si>
  <si>
    <t>JILA880804S24</t>
  </si>
  <si>
    <t>GALA770911MS3</t>
  </si>
  <si>
    <t>TOAR790401GN5</t>
  </si>
  <si>
    <t>CAZA840606B18</t>
  </si>
  <si>
    <t>LESA640621LR7</t>
  </si>
  <si>
    <t>VEPA5407211ZA</t>
  </si>
  <si>
    <t>MACA410314AJ3</t>
  </si>
  <si>
    <t>CACA800315MJA</t>
  </si>
  <si>
    <t>HESA111111Q23</t>
  </si>
  <si>
    <t>IAPA750519HC1</t>
  </si>
  <si>
    <t>PEBA501024NN4</t>
  </si>
  <si>
    <t>MEEA7409233J9</t>
  </si>
  <si>
    <t>ROHA5708153Z4</t>
  </si>
  <si>
    <t>PEGA531215AK3</t>
  </si>
  <si>
    <t>GOGA571102B31</t>
  </si>
  <si>
    <t>PAGM771227EE0</t>
  </si>
  <si>
    <t>VEMA550711E15</t>
  </si>
  <si>
    <t>LAIA920111DK9</t>
  </si>
  <si>
    <t>HERA810711NG5</t>
  </si>
  <si>
    <t>AERA780926D16</t>
  </si>
  <si>
    <t>EEFA670702BG7</t>
  </si>
  <si>
    <t>MEBA671230RF2</t>
  </si>
  <si>
    <t>FEHA890130V96</t>
  </si>
  <si>
    <t>HEGA1111112V7</t>
  </si>
  <si>
    <t>BACA840801RE7</t>
  </si>
  <si>
    <t>CARA7606029V5</t>
  </si>
  <si>
    <t>AOMA750315DI8</t>
  </si>
  <si>
    <t>CUCA8802246M5</t>
  </si>
  <si>
    <t>SUAA680519JF8</t>
  </si>
  <si>
    <t>MOVA510425KC3</t>
  </si>
  <si>
    <t>MAMA8805247Z1</t>
  </si>
  <si>
    <t>GORA940830K62</t>
  </si>
  <si>
    <t>ZAMA030704AC1</t>
  </si>
  <si>
    <t>BEVA970131E79</t>
  </si>
  <si>
    <t>PAGA8303193JA</t>
  </si>
  <si>
    <t>RULA891230BY5</t>
  </si>
  <si>
    <t>IULA851126LR6</t>
  </si>
  <si>
    <t>META111111B1A</t>
  </si>
  <si>
    <t>PIPA880915S36</t>
  </si>
  <si>
    <t>GUIA890904BI5</t>
  </si>
  <si>
    <t>MEJA73020987A</t>
  </si>
  <si>
    <t>AARA760108FQ7</t>
  </si>
  <si>
    <t>MOVA111111R99</t>
  </si>
  <si>
    <t>MAMA700409912</t>
  </si>
  <si>
    <t>SAGA791031N92</t>
  </si>
  <si>
    <t>TIMA611001CA1</t>
  </si>
  <si>
    <t>RULA820801B89</t>
  </si>
  <si>
    <t>RERA561001TF2</t>
  </si>
  <si>
    <t>RAMA770624P71</t>
  </si>
  <si>
    <t>NAOA551214E31</t>
  </si>
  <si>
    <t>CAZA111111H66</t>
  </si>
  <si>
    <t>ROBA621231FE1</t>
  </si>
  <si>
    <t>MASA760326HD2</t>
  </si>
  <si>
    <t>TEOA800917UYA</t>
  </si>
  <si>
    <t>GACA670216T61</t>
  </si>
  <si>
    <t>NAMA670104E6A</t>
  </si>
  <si>
    <t>FAMA700317GH5</t>
  </si>
  <si>
    <t>COOA151127462</t>
  </si>
  <si>
    <t>AACA450806P58</t>
  </si>
  <si>
    <t>GUBA701001FU8</t>
  </si>
  <si>
    <t>DASA730601PJ6</t>
  </si>
  <si>
    <t>VEAA9203252CA</t>
  </si>
  <si>
    <t>CARA050322581</t>
  </si>
  <si>
    <t>DIAN750718QX0</t>
  </si>
  <si>
    <t>MATA620415150</t>
  </si>
  <si>
    <t>SUOA430308G48</t>
  </si>
  <si>
    <t>NOEA1111111C5</t>
  </si>
  <si>
    <t>ZUPA600502S89</t>
  </si>
  <si>
    <t>EUGA5506139H5</t>
  </si>
  <si>
    <t>ZUPA671029490</t>
  </si>
  <si>
    <t>MEGA111111RQ6</t>
  </si>
  <si>
    <t>GODA111111J78</t>
  </si>
  <si>
    <t>CORA470319Q20</t>
  </si>
  <si>
    <t>RACA720707T45</t>
  </si>
  <si>
    <t>GAMA1111115Z7</t>
  </si>
  <si>
    <t>GOPA1111113Y0</t>
  </si>
  <si>
    <t>MOPA5901173C5</t>
  </si>
  <si>
    <t>VAJA630925RT4</t>
  </si>
  <si>
    <t>AURA720131KA6</t>
  </si>
  <si>
    <t>OORA56040972A</t>
  </si>
  <si>
    <t>PAMA540821V77</t>
  </si>
  <si>
    <t>BULA2906133B3</t>
  </si>
  <si>
    <t>AOPA9703055R5</t>
  </si>
  <si>
    <t>ZAJA1111117P3</t>
  </si>
  <si>
    <t>NUHA111111DD5</t>
  </si>
  <si>
    <t>SATA781029UI7</t>
  </si>
  <si>
    <t>EABA111111RZ8</t>
  </si>
  <si>
    <t>GOTA1111116W6</t>
  </si>
  <si>
    <t>DIMA590607LP0</t>
  </si>
  <si>
    <t>AAHA600731KR2</t>
  </si>
  <si>
    <t>SEBA111111LV3</t>
  </si>
  <si>
    <t>RIAB680524JW3</t>
  </si>
  <si>
    <t>LETA740406CT1</t>
  </si>
  <si>
    <t>CAPA600506S28</t>
  </si>
  <si>
    <t>HEPA3808081Z2</t>
  </si>
  <si>
    <t>CXGA320410QH7</t>
  </si>
  <si>
    <t>MOBA730703335</t>
  </si>
  <si>
    <t>AUMA760204SD4</t>
  </si>
  <si>
    <t>PEPA700303QA3</t>
  </si>
  <si>
    <t>CAGA680430D43</t>
  </si>
  <si>
    <t>SAFA681221G31</t>
  </si>
  <si>
    <t>AUCA600724A13</t>
  </si>
  <si>
    <t>VEHA7904113F0</t>
  </si>
  <si>
    <t>MAMA710505ICA</t>
  </si>
  <si>
    <t>AEUA540801GB8</t>
  </si>
  <si>
    <t>SALA8112318U2</t>
  </si>
  <si>
    <t>HUGA801009QZ7</t>
  </si>
  <si>
    <t>CAOG840422931</t>
  </si>
  <si>
    <t>ROVA870616DY1</t>
  </si>
  <si>
    <t>TOVA741219QG9</t>
  </si>
  <si>
    <t>MACA671202FC3</t>
  </si>
  <si>
    <t>CILA641027BM2</t>
  </si>
  <si>
    <t>PARA7107289Y4</t>
  </si>
  <si>
    <t>BAGA7004163H6</t>
  </si>
  <si>
    <t>BEVA111111L98</t>
  </si>
  <si>
    <t>AAAA720219C85</t>
  </si>
  <si>
    <t>VIGA510316LK0</t>
  </si>
  <si>
    <t>BAFA650710GL0</t>
  </si>
  <si>
    <t>RAVA7102285Q3</t>
  </si>
  <si>
    <t>CAPA111111RG8</t>
  </si>
  <si>
    <t>FILA111111PQ0</t>
  </si>
  <si>
    <t>SOLA610901D85</t>
  </si>
  <si>
    <t>SAAR670909NY6</t>
  </si>
  <si>
    <t>GASA7309019R4</t>
  </si>
  <si>
    <t>PIBA750614EZ7</t>
  </si>
  <si>
    <t>MECA111111CE3</t>
  </si>
  <si>
    <t>BASA750131MTA</t>
  </si>
  <si>
    <t>GAOA531218TZ0</t>
  </si>
  <si>
    <t>PEMA111111D25</t>
  </si>
  <si>
    <t>HEGA111111FU3</t>
  </si>
  <si>
    <t>SAMA8508029W0</t>
  </si>
  <si>
    <t>CAMA551017MV7</t>
  </si>
  <si>
    <t>VISA890507RW5</t>
  </si>
  <si>
    <t>SEMA780908BD7</t>
  </si>
  <si>
    <t>SAGA721206AS2</t>
  </si>
  <si>
    <t>ROAA590630FY9</t>
  </si>
  <si>
    <t>MELA561002QR4</t>
  </si>
  <si>
    <t>VEGA440731H21</t>
  </si>
  <si>
    <t>YALA790915M37</t>
  </si>
  <si>
    <t>HEGA770125R84</t>
  </si>
  <si>
    <t>DUMA7811212IA</t>
  </si>
  <si>
    <t>RAAA7305231G1</t>
  </si>
  <si>
    <t>ROGA550704RK3</t>
  </si>
  <si>
    <t>AAAA8509121M7</t>
  </si>
  <si>
    <t>EEGA73121295A</t>
  </si>
  <si>
    <t>PEJA3207152B4</t>
  </si>
  <si>
    <t>PEHA100912F85</t>
  </si>
  <si>
    <t>MANA720925A48</t>
  </si>
  <si>
    <t>GUAA710821EV5</t>
  </si>
  <si>
    <t>SAOA8102086F1</t>
  </si>
  <si>
    <t>CEGA010227F36</t>
  </si>
  <si>
    <t>GAGA711201KW1</t>
  </si>
  <si>
    <t>OIOA7810244V3</t>
  </si>
  <si>
    <t>BUAB7105158C4</t>
  </si>
  <si>
    <t>MAAB111111L5A</t>
  </si>
  <si>
    <t>ZUOB790202NS0</t>
  </si>
  <si>
    <t>EOMB7008271R3</t>
  </si>
  <si>
    <t>HEHB830202C33</t>
  </si>
  <si>
    <t>RIMB760412TN5</t>
  </si>
  <si>
    <t>SOGB9609172G4</t>
  </si>
  <si>
    <t>CUOB650828984</t>
  </si>
  <si>
    <t>OEMB670508PW5</t>
  </si>
  <si>
    <t>GARB111111RV2</t>
  </si>
  <si>
    <t>LOTB610129PQ6</t>
  </si>
  <si>
    <t>MENB7901244L7</t>
  </si>
  <si>
    <t>TILB521207AK8</t>
  </si>
  <si>
    <t>EAIB800601IA7</t>
  </si>
  <si>
    <t>OATB111111PWA</t>
  </si>
  <si>
    <t>PARB650922K25</t>
  </si>
  <si>
    <t>PIAB111111877</t>
  </si>
  <si>
    <t>PIAB1111119C5</t>
  </si>
  <si>
    <t>AEYB701216UL6</t>
  </si>
  <si>
    <t>GOLB7110267G9</t>
  </si>
  <si>
    <t>GAFB801204FU8</t>
  </si>
  <si>
    <t>ROML561020BV8</t>
  </si>
  <si>
    <t>SAZB710714BQ8</t>
  </si>
  <si>
    <t>HEQB720827S67</t>
  </si>
  <si>
    <t>HEDB710108SGA</t>
  </si>
  <si>
    <t>GUPB4401194W8</t>
  </si>
  <si>
    <t>VIBB580613EI8</t>
  </si>
  <si>
    <t>HECB780309RL8</t>
  </si>
  <si>
    <t>TEGB770404BU2</t>
  </si>
  <si>
    <t>VAAB611212NG6</t>
  </si>
  <si>
    <t>VAPB6703012M8</t>
  </si>
  <si>
    <t>MOLB680220TGA</t>
  </si>
  <si>
    <t>YURB771212PU4</t>
  </si>
  <si>
    <t>RALB770620L46</t>
  </si>
  <si>
    <t>ROMB710620892</t>
  </si>
  <si>
    <t>CAMB651130NL8</t>
  </si>
  <si>
    <t>RISB790909DS0</t>
  </si>
  <si>
    <t>AAAB370203669</t>
  </si>
  <si>
    <t>MOBM660223HD4</t>
  </si>
  <si>
    <t>MASB581220ELA</t>
  </si>
  <si>
    <t>GASB0210094U1</t>
  </si>
  <si>
    <t>CARB930610S75</t>
  </si>
  <si>
    <t>CAMB971211AX0</t>
  </si>
  <si>
    <t>SAAB7609035G5</t>
  </si>
  <si>
    <t>SESB611220FE6</t>
  </si>
  <si>
    <t>SACB721207IN3</t>
  </si>
  <si>
    <t>AARB810118ND5</t>
  </si>
  <si>
    <t>VIMB820429NI7</t>
  </si>
  <si>
    <t>AOJB970929BQ5</t>
  </si>
  <si>
    <t>BEPC560718355</t>
  </si>
  <si>
    <t>HEOC681223542</t>
  </si>
  <si>
    <t>LORC7507103F9</t>
  </si>
  <si>
    <t>MEPC7107181T5</t>
  </si>
  <si>
    <t>ROMJ740219UJ0</t>
  </si>
  <si>
    <t>MESC620521DQ0</t>
  </si>
  <si>
    <t>TEAC860104UD7</t>
  </si>
  <si>
    <t>FOJC750426ID2</t>
  </si>
  <si>
    <t>ROJC790511972</t>
  </si>
  <si>
    <t>DAAC5612227J7</t>
  </si>
  <si>
    <t>ROSC5511245I9</t>
  </si>
  <si>
    <t>SABC720513SJ1</t>
  </si>
  <si>
    <t>PAGC641029UJA</t>
  </si>
  <si>
    <t>OERC540328HT8</t>
  </si>
  <si>
    <t>OOLC671104K96</t>
  </si>
  <si>
    <t>MAAC760907B58</t>
  </si>
  <si>
    <t>CAHC111111NSA</t>
  </si>
  <si>
    <t>CAHC111111L75</t>
  </si>
  <si>
    <t>MAEC1111114V8</t>
  </si>
  <si>
    <t>JIEC111111676</t>
  </si>
  <si>
    <t>LOGC771023QW2</t>
  </si>
  <si>
    <t>SAMC740325EI9</t>
  </si>
  <si>
    <t>PALC751010T33</t>
  </si>
  <si>
    <t>SADC710830QD0</t>
  </si>
  <si>
    <t>HEMC800205F53</t>
  </si>
  <si>
    <t>LOHC951009486</t>
  </si>
  <si>
    <t>AEPC720524KR2</t>
  </si>
  <si>
    <t>MOCC701225H43</t>
  </si>
  <si>
    <t>TOAC791221S10</t>
  </si>
  <si>
    <t>CANC381122CE1</t>
  </si>
  <si>
    <t>RICC890304DM7</t>
  </si>
  <si>
    <t>AAAC801125CS4</t>
  </si>
  <si>
    <t>RAEC760820GZ9</t>
  </si>
  <si>
    <t>PAEC860521MT1</t>
  </si>
  <si>
    <t>RUAC600728783</t>
  </si>
  <si>
    <t>SALC531002GK3</t>
  </si>
  <si>
    <t>AOLC6603202T2</t>
  </si>
  <si>
    <t>DILC630727QR3</t>
  </si>
  <si>
    <t>VAHC860118RT5</t>
  </si>
  <si>
    <t>RILC9208268G0</t>
  </si>
  <si>
    <t>MAGC720107MC8</t>
  </si>
  <si>
    <t>GASC660520I80</t>
  </si>
  <si>
    <t>GUAC790410TM3</t>
  </si>
  <si>
    <t>PEMC111111HP2</t>
  </si>
  <si>
    <t>AOMC111111UT6</t>
  </si>
  <si>
    <t>MERC111111666</t>
  </si>
  <si>
    <t>LIAC111111N92</t>
  </si>
  <si>
    <t>LICA1111118T3</t>
  </si>
  <si>
    <t>HUGC590730D76</t>
  </si>
  <si>
    <t>CAGC851211KY5</t>
  </si>
  <si>
    <t>JISC8305104Q1</t>
  </si>
  <si>
    <t>RESC680527AU5</t>
  </si>
  <si>
    <t>ROGC781128UX6</t>
  </si>
  <si>
    <t>COMC920918DY7</t>
  </si>
  <si>
    <t>OIRC9408285H0</t>
  </si>
  <si>
    <t>OALC111111UQ8</t>
  </si>
  <si>
    <t>GAHC380202IG4</t>
  </si>
  <si>
    <t>HESC720429BSA</t>
  </si>
  <si>
    <t>RORC730308224</t>
  </si>
  <si>
    <t>GAOC421115516</t>
  </si>
  <si>
    <t>PEMC750926TT1</t>
  </si>
  <si>
    <t>SEVC740314AL9</t>
  </si>
  <si>
    <t>SIGC6909143D8</t>
  </si>
  <si>
    <t>AAAC790519QM3</t>
  </si>
  <si>
    <t>GUSC111111483</t>
  </si>
  <si>
    <t>GALC650829PQ2</t>
  </si>
  <si>
    <t>MARC660516464</t>
  </si>
  <si>
    <t>JISC660710TT9</t>
  </si>
  <si>
    <t>NOAC950120QV0</t>
  </si>
  <si>
    <t>MEGC830804LP9</t>
  </si>
  <si>
    <t>MARC8005233R0</t>
  </si>
  <si>
    <t>MORC81091668A</t>
  </si>
  <si>
    <t>VIMC680710ML9</t>
  </si>
  <si>
    <t>PAQC810813HW7</t>
  </si>
  <si>
    <t>MEMC730217MM9</t>
  </si>
  <si>
    <t>MAAC840706TI3</t>
  </si>
  <si>
    <t>OEMC681114SUA</t>
  </si>
  <si>
    <t>MORC360225BSA</t>
  </si>
  <si>
    <t>LOMC8202193N2</t>
  </si>
  <si>
    <t>CAAC910703612</t>
  </si>
  <si>
    <t>SAGC820318BG0</t>
  </si>
  <si>
    <t>EOCC781211CBA</t>
  </si>
  <si>
    <t>FACC840829QW1</t>
  </si>
  <si>
    <t>FOSC5603098Q7</t>
  </si>
  <si>
    <t>VEMC111111NZ7</t>
  </si>
  <si>
    <t>ZUGC440502RP8</t>
  </si>
  <si>
    <t>PAPC340311PT1</t>
  </si>
  <si>
    <t>PEMC640110RB7</t>
  </si>
  <si>
    <t>GALC720911GC9</t>
  </si>
  <si>
    <t>MACC680803SCA</t>
  </si>
  <si>
    <t>LAGR7110075N7</t>
  </si>
  <si>
    <t>BOCC670529K13</t>
  </si>
  <si>
    <t>BAGC720304HV5</t>
  </si>
  <si>
    <t>LOCC770919C89</t>
  </si>
  <si>
    <t>HESC710206IH0</t>
  </si>
  <si>
    <t>FOAC7109299R0</t>
  </si>
  <si>
    <t>FEZC850202NU2</t>
  </si>
  <si>
    <t>OOMC6904179N0</t>
  </si>
  <si>
    <t>GACC6504079C4</t>
  </si>
  <si>
    <t>BATC680215BW1</t>
  </si>
  <si>
    <t>MURC8005185YA</t>
  </si>
  <si>
    <t>RAGC500523LR5</t>
  </si>
  <si>
    <t>LEPC650327JA4</t>
  </si>
  <si>
    <t>EISC730603NR3</t>
  </si>
  <si>
    <t>CAJC8410219A4</t>
  </si>
  <si>
    <t>GAGC8307237N7</t>
  </si>
  <si>
    <t>TOPC9003057U0</t>
  </si>
  <si>
    <t>OECC681210845</t>
  </si>
  <si>
    <t>ROHC681118FS1</t>
  </si>
  <si>
    <t>FOGC841127G15</t>
  </si>
  <si>
    <t>VEGC111111NSA</t>
  </si>
  <si>
    <t>MAUC7407192X3</t>
  </si>
  <si>
    <t>GOMC6508016F3</t>
  </si>
  <si>
    <t>BAVC691014FV3</t>
  </si>
  <si>
    <t>JAMC690623NB8</t>
  </si>
  <si>
    <t>RUNC760825NM8</t>
  </si>
  <si>
    <t>FEZC711207PQ4</t>
  </si>
  <si>
    <t>CABC4110163R9</t>
  </si>
  <si>
    <t>SOUC1111116N2</t>
  </si>
  <si>
    <t>JAMC561119JM2</t>
  </si>
  <si>
    <t>BATC761123DA6</t>
  </si>
  <si>
    <t>GAGC000101FM3</t>
  </si>
  <si>
    <t>GAEC680428FM5</t>
  </si>
  <si>
    <t>ROGC420208AT9</t>
  </si>
  <si>
    <t>COOC541208TV0</t>
  </si>
  <si>
    <t>MUOC700924SW4</t>
  </si>
  <si>
    <t>RAPC2802149G3</t>
  </si>
  <si>
    <t>PESC400221SE0</t>
  </si>
  <si>
    <t>GUPC7307096F0</t>
  </si>
  <si>
    <t>VIMC700904BH5</t>
  </si>
  <si>
    <t>PAGC490130PW7</t>
  </si>
  <si>
    <t>RAAC111111UR0</t>
  </si>
  <si>
    <t>OEMC610911JLA</t>
  </si>
  <si>
    <t>OEOC6210258JA</t>
  </si>
  <si>
    <t>ROHC550727954</t>
  </si>
  <si>
    <t>SAZC560713QI5</t>
  </si>
  <si>
    <t>MEOC7403269N9</t>
  </si>
  <si>
    <t>GALC780302Q94</t>
  </si>
  <si>
    <t>GOFC580809BA6</t>
  </si>
  <si>
    <t>PEEC530228U72</t>
  </si>
  <si>
    <t>MEOC400504B39</t>
  </si>
  <si>
    <t>BACC870322L73</t>
  </si>
  <si>
    <t>BADC700526AR9</t>
  </si>
  <si>
    <t>MAGC730930LE8</t>
  </si>
  <si>
    <t>GOME5908119F1</t>
  </si>
  <si>
    <t>CEND720409HH4</t>
  </si>
  <si>
    <t>ZUGD271227PW9</t>
  </si>
  <si>
    <t>AUGD9507258Z3</t>
  </si>
  <si>
    <t>AAPD620130T78</t>
  </si>
  <si>
    <t>JASD661228A70</t>
  </si>
  <si>
    <t>CAMD630307EHA</t>
  </si>
  <si>
    <t>VACD890510SN1</t>
  </si>
  <si>
    <t>COBD840728AY6</t>
  </si>
  <si>
    <t>MIGD511118UN6</t>
  </si>
  <si>
    <t>BAAD930723K72</t>
  </si>
  <si>
    <t>AEGD1111112A2</t>
  </si>
  <si>
    <t>MACD8302044F2</t>
  </si>
  <si>
    <t>PEGD111111HN9</t>
  </si>
  <si>
    <t>FOVD770721275</t>
  </si>
  <si>
    <t>GATD810908CP3</t>
  </si>
  <si>
    <t>VAZD830727QV3</t>
  </si>
  <si>
    <t>COED6010252A1</t>
  </si>
  <si>
    <t>HEMD631011HL9</t>
  </si>
  <si>
    <t>LUAD820922361</t>
  </si>
  <si>
    <t>HERD860313PQ8</t>
  </si>
  <si>
    <t>JULD8104123K9</t>
  </si>
  <si>
    <t>GOFD711204HY4</t>
  </si>
  <si>
    <t>MAHD620701HV3</t>
  </si>
  <si>
    <t>SAMD5301158R7</t>
  </si>
  <si>
    <t>BAFD610320LZ9</t>
  </si>
  <si>
    <t>AUAD6609096Y1</t>
  </si>
  <si>
    <t>MESD751020DA7</t>
  </si>
  <si>
    <t>CUMD920524AS3</t>
  </si>
  <si>
    <t>CEBD4408209E3</t>
  </si>
  <si>
    <t>PATD770306EB1</t>
  </si>
  <si>
    <t>TUMD860414P84</t>
  </si>
  <si>
    <t>AAVD7606083R3</t>
  </si>
  <si>
    <t>LIDD801020L34</t>
  </si>
  <si>
    <t>PEVD8311235P2</t>
  </si>
  <si>
    <t>POAD660930NU8</t>
  </si>
  <si>
    <t>AERD930205F9A</t>
  </si>
  <si>
    <t>BAPD861117541</t>
  </si>
  <si>
    <t>GAMF111111CU1</t>
  </si>
  <si>
    <t>CAMJ1111117F5</t>
  </si>
  <si>
    <t>ROEB621227D73</t>
  </si>
  <si>
    <t>BEVD410425GR6</t>
  </si>
  <si>
    <t>MELN111111PQ3</t>
  </si>
  <si>
    <t>MOMJ931014DV0</t>
  </si>
  <si>
    <t>AICB620228JY8</t>
  </si>
  <si>
    <t>POVA700518P35</t>
  </si>
  <si>
    <t>PERD620507EQ9</t>
  </si>
  <si>
    <t>CUMD791124MF7</t>
  </si>
  <si>
    <t>GUOD630109SS4</t>
  </si>
  <si>
    <t>GAYD611129JW2</t>
  </si>
  <si>
    <t>BESD8011298T4</t>
  </si>
  <si>
    <t>GUHD870909864</t>
  </si>
  <si>
    <t>CUFD810721AU5</t>
  </si>
  <si>
    <t>MEGD860826SV9</t>
  </si>
  <si>
    <t>GALD720412QH4</t>
  </si>
  <si>
    <t>CEMD871016RU6</t>
  </si>
  <si>
    <t>VIGD890926JP8</t>
  </si>
  <si>
    <t>TOAD680621JJ6</t>
  </si>
  <si>
    <t>FOSD7201012I3</t>
  </si>
  <si>
    <t>OEPD7011137C9</t>
  </si>
  <si>
    <t>BAGD840817JA5</t>
  </si>
  <si>
    <t>MESD1111117A7</t>
  </si>
  <si>
    <t>TOVF111111JP2</t>
  </si>
  <si>
    <t>VECO440704SGA</t>
  </si>
  <si>
    <t>BEGD660519D23</t>
  </si>
  <si>
    <t>UACD8312064H9</t>
  </si>
  <si>
    <t>JUSD910312GD3</t>
  </si>
  <si>
    <t>VAPD890531F33</t>
  </si>
  <si>
    <t>VALD840409K52</t>
  </si>
  <si>
    <t>TEDD860613687</t>
  </si>
  <si>
    <t>AUTD8704177K2</t>
  </si>
  <si>
    <t>MOOD111111SEA</t>
  </si>
  <si>
    <t>MECD101002H79</t>
  </si>
  <si>
    <t>GURD7704303A5</t>
  </si>
  <si>
    <t>RERD720726BQ9</t>
  </si>
  <si>
    <t>HEMD9106253K3</t>
  </si>
  <si>
    <t>MABD700603HE0</t>
  </si>
  <si>
    <t>CABD570912UL6</t>
  </si>
  <si>
    <t>PEGD640704NT4</t>
  </si>
  <si>
    <t>AOMD590331B87</t>
  </si>
  <si>
    <t>AEFD811014SI1</t>
  </si>
  <si>
    <t>OEAE7407109E6</t>
  </si>
  <si>
    <t>DESE720107TL4</t>
  </si>
  <si>
    <t>MEAE690504GRA</t>
  </si>
  <si>
    <t>AUME820616UA5</t>
  </si>
  <si>
    <t>CEHE810303CJ1</t>
  </si>
  <si>
    <t>CEZE810603CA1</t>
  </si>
  <si>
    <t>ROAE821024CD3</t>
  </si>
  <si>
    <t>GALE730620TZ7</t>
  </si>
  <si>
    <t>LOME640512JP6</t>
  </si>
  <si>
    <t>BACE710320V31</t>
  </si>
  <si>
    <t>MOAE7907017FA</t>
  </si>
  <si>
    <t>OIUE740618EI8</t>
  </si>
  <si>
    <t>MERE810510PS2</t>
  </si>
  <si>
    <t>CORE760323LB4</t>
  </si>
  <si>
    <t>COSE6811217M8</t>
  </si>
  <si>
    <t>MITE720611EF9</t>
  </si>
  <si>
    <t>VACE820906SE0</t>
  </si>
  <si>
    <t>DUAE870103TV9</t>
  </si>
  <si>
    <t>SOGE111111TD7</t>
  </si>
  <si>
    <t>GOEE870127DWA</t>
  </si>
  <si>
    <t>AUCE760913HW5</t>
  </si>
  <si>
    <t>GUME690619ET9</t>
  </si>
  <si>
    <t>CUHE7406114R4</t>
  </si>
  <si>
    <t>TETE680411JX5</t>
  </si>
  <si>
    <t>LOLE711014EW4</t>
  </si>
  <si>
    <t>MACE870506246</t>
  </si>
  <si>
    <t>AABE7206015I1</t>
  </si>
  <si>
    <t>EIVE730703DLA</t>
  </si>
  <si>
    <t>GAHE670513BX0</t>
  </si>
  <si>
    <t>OIRE791130Q85</t>
  </si>
  <si>
    <t>CAYE540726A30</t>
  </si>
  <si>
    <t>JELE740614SB9</t>
  </si>
  <si>
    <t>EISE670506T35</t>
  </si>
  <si>
    <t>ROHE660411IZ2</t>
  </si>
  <si>
    <t>CUOE930116GG3</t>
  </si>
  <si>
    <t>ROME6701192Z6</t>
  </si>
  <si>
    <t>GARE781115KM0</t>
  </si>
  <si>
    <t>BARE950427UDA</t>
  </si>
  <si>
    <t>LELE770911VA1</t>
  </si>
  <si>
    <t>SAEE911028936</t>
  </si>
  <si>
    <t>HEGE8412242W9</t>
  </si>
  <si>
    <t>VETE800101VD7</t>
  </si>
  <si>
    <t>LORE860709CWA</t>
  </si>
  <si>
    <t>LAGE640413U49</t>
  </si>
  <si>
    <t>MOBE930124HF2</t>
  </si>
  <si>
    <t>PEME501027168</t>
  </si>
  <si>
    <t>ROTE1111111Y8</t>
  </si>
  <si>
    <t>SAAE690616M67</t>
  </si>
  <si>
    <t>GAGE781018GB6</t>
  </si>
  <si>
    <t>GUTE880903Q76</t>
  </si>
  <si>
    <t>PAAE1111114V2</t>
  </si>
  <si>
    <t>AIGE741218TV1</t>
  </si>
  <si>
    <t>VAGE801214918</t>
  </si>
  <si>
    <t>AIAE610423PN8</t>
  </si>
  <si>
    <t>RIAE760920FZ0</t>
  </si>
  <si>
    <t>TAME831006UY6</t>
  </si>
  <si>
    <t>IADE870326A94</t>
  </si>
  <si>
    <t>OOEE870214H10</t>
  </si>
  <si>
    <t>DINE630620353</t>
  </si>
  <si>
    <t>CARE700216EMA</t>
  </si>
  <si>
    <t>VAME220107AM7</t>
  </si>
  <si>
    <t>MEBE621020KH6</t>
  </si>
  <si>
    <t>MOGE790831VBA</t>
  </si>
  <si>
    <t>TOR600413FE8</t>
  </si>
  <si>
    <t>AURE770516AS5</t>
  </si>
  <si>
    <t>CACE640614UI5</t>
  </si>
  <si>
    <t>FIFE670713MB6</t>
  </si>
  <si>
    <t>GUSE820926GY9</t>
  </si>
  <si>
    <t>ZAVE6001291S7</t>
  </si>
  <si>
    <t>OIVE730418DU5</t>
  </si>
  <si>
    <t>ZATE821022NV5</t>
  </si>
  <si>
    <t>GORE720901CA6</t>
  </si>
  <si>
    <t>SACE750206CT8</t>
  </si>
  <si>
    <t>YAOE900419UI0</t>
  </si>
  <si>
    <t>AUHE730825U45</t>
  </si>
  <si>
    <t>GUJE600101T81</t>
  </si>
  <si>
    <t>TOBE641108H35</t>
  </si>
  <si>
    <t>ROQE680906IW2</t>
  </si>
  <si>
    <t>AUAE7308149L2</t>
  </si>
  <si>
    <t>MECE581105567</t>
  </si>
  <si>
    <t>MIAE671012IK3</t>
  </si>
  <si>
    <t>PIME650805MB2</t>
  </si>
  <si>
    <t>LOPE770102NE3</t>
  </si>
  <si>
    <t>AANE570401432</t>
  </si>
  <si>
    <t>NAME630422Q26</t>
  </si>
  <si>
    <t>TOGE511024LD7</t>
  </si>
  <si>
    <t>FOHE810809KBA</t>
  </si>
  <si>
    <t>MOLE111111DN8</t>
  </si>
  <si>
    <t>RAPE810805KX2</t>
  </si>
  <si>
    <t>RUAE811108I28</t>
  </si>
  <si>
    <t>ROBE700125QT1</t>
  </si>
  <si>
    <t>WORE850205PN7</t>
  </si>
  <si>
    <t>MOCE810601L20</t>
  </si>
  <si>
    <t>BUPE620207M72</t>
  </si>
  <si>
    <t>AAME020707HG2</t>
  </si>
  <si>
    <t>MODE860510UR4</t>
  </si>
  <si>
    <t>CADE8609029C0</t>
  </si>
  <si>
    <t>MEGE6402179T2</t>
  </si>
  <si>
    <t>AAWE6207037S1</t>
  </si>
  <si>
    <t>FILE111111BV6</t>
  </si>
  <si>
    <t>OILE480603TN3</t>
  </si>
  <si>
    <t>RIBE691127HL0</t>
  </si>
  <si>
    <t>ROCE760914UJ1</t>
  </si>
  <si>
    <t>MERE9209268A2</t>
  </si>
  <si>
    <t>BAVE440630CI0</t>
  </si>
  <si>
    <t>IUNE560827CY3</t>
  </si>
  <si>
    <t>HECE1111111L3</t>
  </si>
  <si>
    <t>VEFE621220HN4</t>
  </si>
  <si>
    <t>GOAE850715Q99</t>
  </si>
  <si>
    <t>FULE7501171UA</t>
  </si>
  <si>
    <t>COSE111111L30</t>
  </si>
  <si>
    <t>HESE650612425</t>
  </si>
  <si>
    <t>EEVE580714UG5</t>
  </si>
  <si>
    <t>CEGE63031374A</t>
  </si>
  <si>
    <t>TIRE640725J58</t>
  </si>
  <si>
    <t>VIPE771226U83</t>
  </si>
  <si>
    <t>MEME450513688</t>
  </si>
  <si>
    <t>BAAE7504305XA</t>
  </si>
  <si>
    <t>VEAE870827DIA</t>
  </si>
  <si>
    <t>RISE860619IN6</t>
  </si>
  <si>
    <t>SOME111111KY4</t>
  </si>
  <si>
    <t>VEFE111111813</t>
  </si>
  <si>
    <t>OEVE671006112</t>
  </si>
  <si>
    <t>MOOE111111GP4</t>
  </si>
  <si>
    <t>MAME800408CJ0</t>
  </si>
  <si>
    <t>CASE111111SX6</t>
  </si>
  <si>
    <t>MAJE740827GP9</t>
  </si>
  <si>
    <t>RORE831121644</t>
  </si>
  <si>
    <t>SEPE80080215A</t>
  </si>
  <si>
    <t>PEOE800807FJ3</t>
  </si>
  <si>
    <t>GUTE790817LL4</t>
  </si>
  <si>
    <t>RAJE760729SDA</t>
  </si>
  <si>
    <t>ZAER7212272Q3</t>
  </si>
  <si>
    <t>MOAE761017LN4</t>
  </si>
  <si>
    <t>AAPE770814S73</t>
  </si>
  <si>
    <t>RILE790819AX3</t>
  </si>
  <si>
    <t>CAME8211306L2</t>
  </si>
  <si>
    <t>AAQE840928810</t>
  </si>
  <si>
    <t>MATE990123RV5</t>
  </si>
  <si>
    <t>MEME11111134A</t>
  </si>
  <si>
    <t>AEFE841216TSA</t>
  </si>
  <si>
    <t>COGE760411RNA</t>
  </si>
  <si>
    <t>CADE831231PL1</t>
  </si>
  <si>
    <t>FICE910412846</t>
  </si>
  <si>
    <t>CAGE1111118G6</t>
  </si>
  <si>
    <t>MERE800726GZ7</t>
  </si>
  <si>
    <t>MAGE7108124E8</t>
  </si>
  <si>
    <t>REHE7305305KA</t>
  </si>
  <si>
    <t>POAA691026318</t>
  </si>
  <si>
    <t>CAGE87070111A</t>
  </si>
  <si>
    <t>AAHE790713425</t>
  </si>
  <si>
    <t>REGE7710118I2</t>
  </si>
  <si>
    <t>SADE0308175X0</t>
  </si>
  <si>
    <t>AEDE731007NH8</t>
  </si>
  <si>
    <t>FACE650525AP2</t>
  </si>
  <si>
    <t>NUGE111111TJ1</t>
  </si>
  <si>
    <t>RONE8307066P9</t>
  </si>
  <si>
    <t>GAME8907263K0</t>
  </si>
  <si>
    <t>HEAE7005068M1</t>
  </si>
  <si>
    <t>BORE430513TT7</t>
  </si>
  <si>
    <t>NAFE550529MV8</t>
  </si>
  <si>
    <t>VASE910719G65</t>
  </si>
  <si>
    <t>BAUE720615FC4</t>
  </si>
  <si>
    <t>LOPE651211834</t>
  </si>
  <si>
    <t>EEGE5807121S0</t>
  </si>
  <si>
    <t>HEPE6703312W0</t>
  </si>
  <si>
    <t>BAHE740525EH4</t>
  </si>
  <si>
    <t>CAEE8612197U3</t>
  </si>
  <si>
    <t>RAGE320307UH7</t>
  </si>
  <si>
    <t>HEJE130927332</t>
  </si>
  <si>
    <t>MAJE580101RA1</t>
  </si>
  <si>
    <t>SISE710702RD4</t>
  </si>
  <si>
    <t>MORE300730GC9</t>
  </si>
  <si>
    <t>MOAE6301122FA</t>
  </si>
  <si>
    <t>MARE460111888</t>
  </si>
  <si>
    <t>BASE670920A33</t>
  </si>
  <si>
    <t>REAE471207T87</t>
  </si>
  <si>
    <t>MASE631004622</t>
  </si>
  <si>
    <t>MOGE700628NR9</t>
  </si>
  <si>
    <t>ROGE621018IV9</t>
  </si>
  <si>
    <t>MOAE310327RE6</t>
  </si>
  <si>
    <t>GAVE671201TE7</t>
  </si>
  <si>
    <t>CAVE850623VB0</t>
  </si>
  <si>
    <t>MANE111111P32</t>
  </si>
  <si>
    <t>MANE610624P35</t>
  </si>
  <si>
    <t>TARE5609054Q8</t>
  </si>
  <si>
    <t>AIRE780902RL2</t>
  </si>
  <si>
    <t>RORE111111FS0</t>
  </si>
  <si>
    <t>JIOE5407011D4</t>
  </si>
  <si>
    <t>SAEZ701014MT4</t>
  </si>
  <si>
    <t>BAGE111111TE1</t>
  </si>
  <si>
    <t>MECE770930QKA</t>
  </si>
  <si>
    <t>NITJ111111UA1</t>
  </si>
  <si>
    <t>HEJF480120218</t>
  </si>
  <si>
    <t>SASF790817BP9</t>
  </si>
  <si>
    <t>LUSF810320SA2</t>
  </si>
  <si>
    <t>CAAF771230G43</t>
  </si>
  <si>
    <t>SAFF920109DY7</t>
  </si>
  <si>
    <t>LIGF800502VD9</t>
  </si>
  <si>
    <t>CASF6309068Z4</t>
  </si>
  <si>
    <t>PAGF591227Q73</t>
  </si>
  <si>
    <t>DOBF8206211BA</t>
  </si>
  <si>
    <t>JAIF760829HQ9</t>
  </si>
  <si>
    <t>VIHF4908248Z7</t>
  </si>
  <si>
    <t>ROTF650109UM2</t>
  </si>
  <si>
    <t>VEGF1111116Z6</t>
  </si>
  <si>
    <t>MACF820405DK3</t>
  </si>
  <si>
    <t>MARF560501TTA</t>
  </si>
  <si>
    <t>TUDF6901131C1</t>
  </si>
  <si>
    <t>GACF5303038N2</t>
  </si>
  <si>
    <t>RENF8603231C0</t>
  </si>
  <si>
    <t>BAOF690621CT8</t>
  </si>
  <si>
    <t>LORF7612219T3</t>
  </si>
  <si>
    <t>CUZF8611257R6</t>
  </si>
  <si>
    <t>GOVP890807150</t>
  </si>
  <si>
    <t>CADF650526V96</t>
  </si>
  <si>
    <t>GARF640426HQA</t>
  </si>
  <si>
    <t>SIPF111111C74</t>
  </si>
  <si>
    <t>GOBF1111111S1</t>
  </si>
  <si>
    <t>HEHF660213UY3</t>
  </si>
  <si>
    <t>PESF360114613</t>
  </si>
  <si>
    <t>FOMF8311229K8</t>
  </si>
  <si>
    <t>LOGF760801K6A</t>
  </si>
  <si>
    <t>OORF861023EIA</t>
  </si>
  <si>
    <t>PELF490708I50</t>
  </si>
  <si>
    <t>AEOF920831JK6</t>
  </si>
  <si>
    <t>GURF111111QS5</t>
  </si>
  <si>
    <t>HEVF650731A53</t>
  </si>
  <si>
    <t>SAMF630510B26</t>
  </si>
  <si>
    <t>BOGF111111N11</t>
  </si>
  <si>
    <t>CAPF770516CU2</t>
  </si>
  <si>
    <t>LOMF111111NL7</t>
  </si>
  <si>
    <t>OIJF730416J54</t>
  </si>
  <si>
    <t>BAPF650324EI9</t>
  </si>
  <si>
    <t>SAGF510512JU7</t>
  </si>
  <si>
    <t>VECF610922SU6</t>
  </si>
  <si>
    <t>BACF800604AS2</t>
  </si>
  <si>
    <t>GOVF680819GE5</t>
  </si>
  <si>
    <t>VAEF720528L29</t>
  </si>
  <si>
    <t>COGF760429B13</t>
  </si>
  <si>
    <t>MOGF7309109U8</t>
  </si>
  <si>
    <t>PEBF850904A95</t>
  </si>
  <si>
    <t>SARF7103274E0</t>
  </si>
  <si>
    <t>ROIF400412FDA</t>
  </si>
  <si>
    <t>RISF1111114K4</t>
  </si>
  <si>
    <t>GODF710818JU2</t>
  </si>
  <si>
    <t>MAGF630320V87</t>
  </si>
  <si>
    <t>OISF591225RQ6</t>
  </si>
  <si>
    <t>PECF7405073R6</t>
  </si>
  <si>
    <t>CIMF470817IQ0</t>
  </si>
  <si>
    <t>UEMF9010209NA</t>
  </si>
  <si>
    <t>PEMF620822DC3</t>
  </si>
  <si>
    <t>ROAF5003228P8</t>
  </si>
  <si>
    <t>SABF7302033E8</t>
  </si>
  <si>
    <t>VAPF561006R75</t>
  </si>
  <si>
    <t>MACF790706TE5</t>
  </si>
  <si>
    <t>GOFF720607F1A</t>
  </si>
  <si>
    <t>CABF710928LW4</t>
  </si>
  <si>
    <t>GARF760605JP5</t>
  </si>
  <si>
    <t>CATF111111HM1</t>
  </si>
  <si>
    <t>MAMF760603HY0</t>
  </si>
  <si>
    <t>AUVF571010RE3</t>
  </si>
  <si>
    <t>CAGF6807252U9</t>
  </si>
  <si>
    <t>LIDF7205207T8</t>
  </si>
  <si>
    <t>TOMF620502PC6</t>
  </si>
  <si>
    <t>BALF870429FF7</t>
  </si>
  <si>
    <t>HERF330401254</t>
  </si>
  <si>
    <t>MEBF571124NM1</t>
  </si>
  <si>
    <t>AULF670326HZ9</t>
  </si>
  <si>
    <t>MOSF710301UG3</t>
  </si>
  <si>
    <t>COCF441010M15</t>
  </si>
  <si>
    <t>RABF590913DY4</t>
  </si>
  <si>
    <t>MEFF5901295S1</t>
  </si>
  <si>
    <t>MASF880329PE7</t>
  </si>
  <si>
    <t>OEPF000101R19</t>
  </si>
  <si>
    <t>GARF6003045G3</t>
  </si>
  <si>
    <t>JUFF870716SW1</t>
  </si>
  <si>
    <t>UABF570102NS9</t>
  </si>
  <si>
    <t>GUSF570122SI1</t>
  </si>
  <si>
    <t>OISF401107592</t>
  </si>
  <si>
    <t>CUAF690812519</t>
  </si>
  <si>
    <t>JURF730522MI6</t>
  </si>
  <si>
    <t>REGF591218G26</t>
  </si>
  <si>
    <t>AAAF940610IX6</t>
  </si>
  <si>
    <t>LOPF511024QF4</t>
  </si>
  <si>
    <t>GICF6710101H4</t>
  </si>
  <si>
    <t>AOAF900710BS4</t>
  </si>
  <si>
    <t>ZELF691004DF8</t>
  </si>
  <si>
    <t>GUDF780403MR8</t>
  </si>
  <si>
    <t>CAGF551124K30</t>
  </si>
  <si>
    <t>HESF780117NJ2</t>
  </si>
  <si>
    <t>PARF710601K96</t>
  </si>
  <si>
    <t>DUFF750817KC9</t>
  </si>
  <si>
    <t>FETF6809138HA</t>
  </si>
  <si>
    <t>GOMF8002083J4</t>
  </si>
  <si>
    <t>VANF7212096F1</t>
  </si>
  <si>
    <t>COHF660928T40</t>
  </si>
  <si>
    <t>HEMF901003824</t>
  </si>
  <si>
    <t>AURF770819RN0</t>
  </si>
  <si>
    <t>REPF7402275X3</t>
  </si>
  <si>
    <t>JARF111111PC2</t>
  </si>
  <si>
    <t>ROAF780921R23</t>
  </si>
  <si>
    <t>MOMF6910107J2</t>
  </si>
  <si>
    <t>MAMF111111LF5</t>
  </si>
  <si>
    <t>VAFF710529MYA</t>
  </si>
  <si>
    <t>CIRF761021KR0</t>
  </si>
  <si>
    <t>BAGF771005126</t>
  </si>
  <si>
    <t>ZUNG111111731</t>
  </si>
  <si>
    <t>GUSG111111HUA</t>
  </si>
  <si>
    <t>GOSG640831ED2</t>
  </si>
  <si>
    <t>BUHG860717SW0</t>
  </si>
  <si>
    <t>EARG6707033H2</t>
  </si>
  <si>
    <t>MOGG731014PA9</t>
  </si>
  <si>
    <t>PERG7411072A8</t>
  </si>
  <si>
    <t>OETG9908038V3</t>
  </si>
  <si>
    <t>GAZG111111B52</t>
  </si>
  <si>
    <t>OEMG700227AQ8</t>
  </si>
  <si>
    <t>AACG720819NG3</t>
  </si>
  <si>
    <t>GOSG8512246X2</t>
  </si>
  <si>
    <t>GAEG650112BV6</t>
  </si>
  <si>
    <t>SOGG830315GE4</t>
  </si>
  <si>
    <t>PACG820227RJ2</t>
  </si>
  <si>
    <t>RAMG73122367A</t>
  </si>
  <si>
    <t>RAVG7306137H8</t>
  </si>
  <si>
    <t>AARG940414IR4</t>
  </si>
  <si>
    <t>AEAG6001023TA</t>
  </si>
  <si>
    <t>MOLG730219QCA</t>
  </si>
  <si>
    <t>ROLG740404AH0</t>
  </si>
  <si>
    <t>LIEG720202SG2</t>
  </si>
  <si>
    <t>GUSG9306253I1</t>
  </si>
  <si>
    <t>GOVG8105123Z8</t>
  </si>
  <si>
    <t>GURG8311291X2</t>
  </si>
  <si>
    <t>MORJ810618JJA</t>
  </si>
  <si>
    <t>DOHG730331189</t>
  </si>
  <si>
    <t>FEGG6708028U6</t>
  </si>
  <si>
    <t>DIGG800702QB0</t>
  </si>
  <si>
    <t>SALG740123JL1</t>
  </si>
  <si>
    <t>REGG5710311P6</t>
  </si>
  <si>
    <t>DIGG670710TB0</t>
  </si>
  <si>
    <t>LEGG880725AE2</t>
  </si>
  <si>
    <t>SAGG310325K62</t>
  </si>
  <si>
    <t>BAGG821227FG4</t>
  </si>
  <si>
    <t>OING5911309PA</t>
  </si>
  <si>
    <t>CAGG750922633</t>
  </si>
  <si>
    <t>AUTG561004437</t>
  </si>
  <si>
    <t>GAPG710609JM5</t>
  </si>
  <si>
    <t>POAG520403341</t>
  </si>
  <si>
    <t>SASG681121AM4</t>
  </si>
  <si>
    <t>CAPG8003214D5</t>
  </si>
  <si>
    <t>SASG751024344</t>
  </si>
  <si>
    <t>LOSG811109R35</t>
  </si>
  <si>
    <t>HEHG450918867</t>
  </si>
  <si>
    <t>MANG6505205T6</t>
  </si>
  <si>
    <t>FIOG7406044S4</t>
  </si>
  <si>
    <t>GARG740429UC0</t>
  </si>
  <si>
    <t>MARG531012P71</t>
  </si>
  <si>
    <t>RIRG41102749A</t>
  </si>
  <si>
    <t>GAPG671028A48</t>
  </si>
  <si>
    <t>IAVG570821E15</t>
  </si>
  <si>
    <t>LOPG700117BXA</t>
  </si>
  <si>
    <t>BURG810204S42</t>
  </si>
  <si>
    <t>RELG660819FU0</t>
  </si>
  <si>
    <t>VEMG8410136E6</t>
  </si>
  <si>
    <t>FACG890411IA0</t>
  </si>
  <si>
    <t>ZEIG780712MCA</t>
  </si>
  <si>
    <t>REPG900904B84</t>
  </si>
  <si>
    <t>EARG850724IR7</t>
  </si>
  <si>
    <t>MIBG4306059K2</t>
  </si>
  <si>
    <t>OELG111111U66</t>
  </si>
  <si>
    <t>MEVG540418UT8</t>
  </si>
  <si>
    <t>OUGG7402112M0</t>
  </si>
  <si>
    <t>GOGG7004047A2</t>
  </si>
  <si>
    <t>BARG740213BM3</t>
  </si>
  <si>
    <t>RATG630125UA9</t>
  </si>
  <si>
    <t>BEMG481212SW3</t>
  </si>
  <si>
    <t>OERG510922JY8</t>
  </si>
  <si>
    <t>SAPG760817GP8</t>
  </si>
  <si>
    <t>ZUPG111111BG7</t>
  </si>
  <si>
    <t>RUGC740106TM7</t>
  </si>
  <si>
    <t>GOMG600101Q79</t>
  </si>
  <si>
    <t>CAPG750110EP5</t>
  </si>
  <si>
    <t>FOGG8402155X1</t>
  </si>
  <si>
    <t>SARG8006171M2</t>
  </si>
  <si>
    <t>RANG401218TK3</t>
  </si>
  <si>
    <t>GAAG740629243</t>
  </si>
  <si>
    <t>OEAG760131879</t>
  </si>
  <si>
    <t>PIRG710214B4A</t>
  </si>
  <si>
    <t>RALG6109157R7</t>
  </si>
  <si>
    <t>OEMG710424CX2</t>
  </si>
  <si>
    <t>HERG4811266F4</t>
  </si>
  <si>
    <t>RARG3703128F2</t>
  </si>
  <si>
    <t>FORG5909098F8</t>
  </si>
  <si>
    <t>CARG841223ND6</t>
  </si>
  <si>
    <t>PEVG610525F54</t>
  </si>
  <si>
    <t>DESG520628KN6</t>
  </si>
  <si>
    <t>TOPG750416E67</t>
  </si>
  <si>
    <t>HERG750416R89</t>
  </si>
  <si>
    <t>GOGG4002099Y9</t>
  </si>
  <si>
    <t>BEPG650308QR7</t>
  </si>
  <si>
    <t>DOBG8612119D6</t>
  </si>
  <si>
    <t>VAIG591212BW2</t>
  </si>
  <si>
    <t>MERG8003093P2</t>
  </si>
  <si>
    <t>REMG740522JH9</t>
  </si>
  <si>
    <t>EIAG551212HP3</t>
  </si>
  <si>
    <t>GUGG620210SMA</t>
  </si>
  <si>
    <t>TIMG111111FS5</t>
  </si>
  <si>
    <t>RIGR3504121G2</t>
  </si>
  <si>
    <t>ROGA7801237F9</t>
  </si>
  <si>
    <t>PEGG520915QX2</t>
  </si>
  <si>
    <t>VEGG670629KH4</t>
  </si>
  <si>
    <t>ROMG630625PWA</t>
  </si>
  <si>
    <t>MOCG111111I91</t>
  </si>
  <si>
    <t>GAGG640131JW4</t>
  </si>
  <si>
    <t>PEGG731004NV4</t>
  </si>
  <si>
    <t>ZASG7005254U1</t>
  </si>
  <si>
    <t>GAEG820618RD0</t>
  </si>
  <si>
    <t>MOMG820312SH4</t>
  </si>
  <si>
    <t>MAAG660111IS8</t>
  </si>
  <si>
    <t>SAZG800919GK1</t>
  </si>
  <si>
    <t>VIEG360625QP1</t>
  </si>
  <si>
    <t>COPG881119QW4</t>
  </si>
  <si>
    <t>BUSG7411233HA</t>
  </si>
  <si>
    <t>GAFG8403275K1</t>
  </si>
  <si>
    <t>EARO8612202E2</t>
  </si>
  <si>
    <t>MOAG600306137</t>
  </si>
  <si>
    <t>ROGG7204015L2</t>
  </si>
  <si>
    <t>MOSG750408ET5</t>
  </si>
  <si>
    <t>HESG6511119L3</t>
  </si>
  <si>
    <t>GAOG731024BD4</t>
  </si>
  <si>
    <t>MERG861025SN9</t>
  </si>
  <si>
    <t>MEGG1111117Y4</t>
  </si>
  <si>
    <t>CAHG610108KY5</t>
  </si>
  <si>
    <t>RAMG7204274Y2</t>
  </si>
  <si>
    <t>MEMG650721JD0</t>
  </si>
  <si>
    <t>DIOG730411AT4</t>
  </si>
  <si>
    <t>OUJ111111JQ4</t>
  </si>
  <si>
    <t>CAMG680709GA4</t>
  </si>
  <si>
    <t>BEAG740921KI7</t>
  </si>
  <si>
    <t>MAMG650125997</t>
  </si>
  <si>
    <t>MOFH680925KM5</t>
  </si>
  <si>
    <t>RASH021127TDA</t>
  </si>
  <si>
    <t>LOSE58052827A</t>
  </si>
  <si>
    <t>JICH890306I66</t>
  </si>
  <si>
    <t>PERH731108HBA</t>
  </si>
  <si>
    <t>ROMH5806121W6</t>
  </si>
  <si>
    <t>MARH660817DM5</t>
  </si>
  <si>
    <t>CAGH690303178</t>
  </si>
  <si>
    <t>DEMH6801083Q0</t>
  </si>
  <si>
    <t>AUTH4403183WA</t>
  </si>
  <si>
    <t>GAHH9102185B9</t>
  </si>
  <si>
    <t>ROAH6006191M0</t>
  </si>
  <si>
    <t>AESH600727348</t>
  </si>
  <si>
    <t>MOGH111111J65</t>
  </si>
  <si>
    <t>ROAH600125779</t>
  </si>
  <si>
    <t>BAAH690702T72</t>
  </si>
  <si>
    <t>EUEH710528TQ1</t>
  </si>
  <si>
    <t>FONH960709TF9</t>
  </si>
  <si>
    <t>RAGH690627381</t>
  </si>
  <si>
    <t>RORH671218R3A</t>
  </si>
  <si>
    <t>HEPH130201MS5</t>
  </si>
  <si>
    <t>ROAH780212BJA</t>
  </si>
  <si>
    <t>GAHM571021E38</t>
  </si>
  <si>
    <t>SADH4310038J6</t>
  </si>
  <si>
    <t>PAXH111111BC2</t>
  </si>
  <si>
    <t>BEMH770228JN2</t>
  </si>
  <si>
    <t>SEMH690514KEA</t>
  </si>
  <si>
    <t>VEMH941130DD8</t>
  </si>
  <si>
    <t>DIGH730418MY8</t>
  </si>
  <si>
    <t>GAAH790608M11</t>
  </si>
  <si>
    <t>RIFH6608204J8</t>
  </si>
  <si>
    <t>FOCH690114TF8</t>
  </si>
  <si>
    <t>AAAH821114L27</t>
  </si>
  <si>
    <t>MOVH3512061HA</t>
  </si>
  <si>
    <t>JIPH650510DY9</t>
  </si>
  <si>
    <t>MATH111111R72</t>
  </si>
  <si>
    <t>EORH620604SE2</t>
  </si>
  <si>
    <t>LUEH900808R74</t>
  </si>
  <si>
    <t>REGH730816FC0</t>
  </si>
  <si>
    <t>CARH810615M66</t>
  </si>
  <si>
    <t>GULH620723LT5</t>
  </si>
  <si>
    <t>HECH810910DY7</t>
  </si>
  <si>
    <t>RONH730124CD8</t>
  </si>
  <si>
    <t>RASH770325QK4</t>
  </si>
  <si>
    <t>RIAH441218PU9</t>
  </si>
  <si>
    <t>REBH570504RC0</t>
  </si>
  <si>
    <t>GUZH511221HB4</t>
  </si>
  <si>
    <t>BAGH610210MH4</t>
  </si>
  <si>
    <t>MORI791124CU7</t>
  </si>
  <si>
    <t>OESI750729277</t>
  </si>
  <si>
    <t>TIMI900302IWA</t>
  </si>
  <si>
    <t>EIQI630403NN7</t>
  </si>
  <si>
    <t>HEBI931214L20</t>
  </si>
  <si>
    <t>BAAI600806178</t>
  </si>
  <si>
    <t>AAGI801128AR6</t>
  </si>
  <si>
    <t>EAGI790317TR0</t>
  </si>
  <si>
    <t>VIAI861120T19</t>
  </si>
  <si>
    <t>ROOI93022125A</t>
  </si>
  <si>
    <t>MURI740505UU6</t>
  </si>
  <si>
    <t>GOLI440409MC7</t>
  </si>
  <si>
    <t>OERI8604263D5</t>
  </si>
  <si>
    <t>CEIM3107153I2</t>
  </si>
  <si>
    <t>AAPI520121BD2</t>
  </si>
  <si>
    <t>MOMI8004017G5</t>
  </si>
  <si>
    <t>GANI111111EF8</t>
  </si>
  <si>
    <t>ROEI810517L30</t>
  </si>
  <si>
    <t>AAII621016IG5</t>
  </si>
  <si>
    <t>GOGI640323F69</t>
  </si>
  <si>
    <t>GALI7801086IA</t>
  </si>
  <si>
    <t>BERI410425S49</t>
  </si>
  <si>
    <t>REPI560405P16</t>
  </si>
  <si>
    <t>PEDI741226983</t>
  </si>
  <si>
    <t>BUHI5407204K4</t>
  </si>
  <si>
    <t>BANI1111115D5</t>
  </si>
  <si>
    <t>BECI730405SL8</t>
  </si>
  <si>
    <t>FOPI480221DC5</t>
  </si>
  <si>
    <t>LOVI770523FZ4</t>
  </si>
  <si>
    <t>SEAI8505253N5</t>
  </si>
  <si>
    <t>GULI6908093C9</t>
  </si>
  <si>
    <t>JUGI760226Q67</t>
  </si>
  <si>
    <t>COSI4312244I3</t>
  </si>
  <si>
    <t>AUAI780420GI8</t>
  </si>
  <si>
    <t>SAVI441206CR6</t>
  </si>
  <si>
    <t>HETI740419QI1</t>
  </si>
  <si>
    <t>CARI750519JKA</t>
  </si>
  <si>
    <t>GACI700915EK5</t>
  </si>
  <si>
    <t>TEUI690407NK9</t>
  </si>
  <si>
    <t>MAMI691128MC1</t>
  </si>
  <si>
    <t>PARI5411075Q0</t>
  </si>
  <si>
    <t>LOCI5607081H0</t>
  </si>
  <si>
    <t>CAGI111111KZ0</t>
  </si>
  <si>
    <t>MABI6907289K6</t>
  </si>
  <si>
    <t>RECI111111RT7</t>
  </si>
  <si>
    <t>HEQI821126LB3</t>
  </si>
  <si>
    <t>AIOI691209FC5</t>
  </si>
  <si>
    <t>MARI1111115C7</t>
  </si>
  <si>
    <t>VIRI770517MU0</t>
  </si>
  <si>
    <t>MAHI821222LG8</t>
  </si>
  <si>
    <t>SASI640409AW5</t>
  </si>
  <si>
    <t>SEPI701104768</t>
  </si>
  <si>
    <t>TAMI6108301U0</t>
  </si>
  <si>
    <t>OOAI770911KH8</t>
  </si>
  <si>
    <t>AASI720312J75</t>
  </si>
  <si>
    <t>SOJI710616RY8</t>
  </si>
  <si>
    <t>OEHI740428738</t>
  </si>
  <si>
    <t>GOHI7112073N8</t>
  </si>
  <si>
    <t>JINI111111BK4</t>
  </si>
  <si>
    <t>VAAI7102079TA</t>
  </si>
  <si>
    <t>VALI741107BV8</t>
  </si>
  <si>
    <t>GUSI740219J11</t>
  </si>
  <si>
    <t>LURI8009046W5</t>
  </si>
  <si>
    <t>AIGI7908117A0</t>
  </si>
  <si>
    <t>EIRI800116B75</t>
  </si>
  <si>
    <t>EILI911224U5A</t>
  </si>
  <si>
    <t>RADI800129GY7</t>
  </si>
  <si>
    <t>HEMI961205M51</t>
  </si>
  <si>
    <t>HEBI8705014W5</t>
  </si>
  <si>
    <t>CABI771028GD6</t>
  </si>
  <si>
    <t>GOMI820123CE1</t>
  </si>
  <si>
    <t>WOMI791002BI5</t>
  </si>
  <si>
    <t>GAHI760114K41</t>
  </si>
  <si>
    <t>QUBI751104SRA</t>
  </si>
  <si>
    <t>LUMI9003291X4</t>
  </si>
  <si>
    <t>MOCI640728DZ9</t>
  </si>
  <si>
    <t>CECI840901IW6</t>
  </si>
  <si>
    <t>BUMI7604115Q5</t>
  </si>
  <si>
    <t>AALI780724SQ4</t>
  </si>
  <si>
    <t>FERI7505012V9</t>
  </si>
  <si>
    <t>SAMJ761112EB3</t>
  </si>
  <si>
    <t>BAOJ1111119A0</t>
  </si>
  <si>
    <t>LOAA111111UW9</t>
  </si>
  <si>
    <t>GAAA111111BN4</t>
  </si>
  <si>
    <t>RAHJ3901257B6</t>
  </si>
  <si>
    <t>FILJ5405104XA</t>
  </si>
  <si>
    <t>MALH610917NF1</t>
  </si>
  <si>
    <t>MOMJ510427JGA</t>
  </si>
  <si>
    <t>HERJ661105R80</t>
  </si>
  <si>
    <t>GAEC111111T65</t>
  </si>
  <si>
    <t>TABJ420922885</t>
  </si>
  <si>
    <t>RASJ670316A91</t>
  </si>
  <si>
    <t>VAAJ610211UK4</t>
  </si>
  <si>
    <t>MORJ300201K52</t>
  </si>
  <si>
    <t>PETJ440709P20</t>
  </si>
  <si>
    <t>GALJ3701285FA</t>
  </si>
  <si>
    <t>CACI111111MB0</t>
  </si>
  <si>
    <t>HERJ480715IS0</t>
  </si>
  <si>
    <t>SAHJ770623GL3</t>
  </si>
  <si>
    <t>AURJ570624LX4</t>
  </si>
  <si>
    <t>RAPJ6102278B4</t>
  </si>
  <si>
    <t>GOGM111111M54</t>
  </si>
  <si>
    <t>RACJ280924P18</t>
  </si>
  <si>
    <t>HERN111111D31</t>
  </si>
  <si>
    <t>HEMJ500629TE1</t>
  </si>
  <si>
    <t>GABP111111L70</t>
  </si>
  <si>
    <t>OECJ550901824</t>
  </si>
  <si>
    <t>BARR111111N5A</t>
  </si>
  <si>
    <t>FEPJ500321U89</t>
  </si>
  <si>
    <t>MAVJ571222QA1</t>
  </si>
  <si>
    <t>ROOJ690918Q38</t>
  </si>
  <si>
    <t>VAIJ790312IW0</t>
  </si>
  <si>
    <t>HEOJ111111NH5</t>
  </si>
  <si>
    <t>AEJR820403VEA</t>
  </si>
  <si>
    <t>SEMJ751211IP7</t>
  </si>
  <si>
    <t>PEGJ111111967</t>
  </si>
  <si>
    <t>VEBJ5812308I2</t>
  </si>
  <si>
    <t>OACJ760817V44</t>
  </si>
  <si>
    <t>BAFJ541015AM4</t>
  </si>
  <si>
    <t>RIUJ6411155S1</t>
  </si>
  <si>
    <t>FOVJ600126QK2</t>
  </si>
  <si>
    <t>COGJ7505124BA</t>
  </si>
  <si>
    <t>VACJ660430673</t>
  </si>
  <si>
    <t>MATJ8609243X7</t>
  </si>
  <si>
    <t>CARJ570715FR2</t>
  </si>
  <si>
    <t>LOSJ730120HC5</t>
  </si>
  <si>
    <t>OIMJ640626CYA</t>
  </si>
  <si>
    <t>SOBJ520523GF9</t>
  </si>
  <si>
    <t>TOAJ850904D50</t>
  </si>
  <si>
    <t>CULJ760502DS4</t>
  </si>
  <si>
    <t>HEHJ840925321</t>
  </si>
  <si>
    <t>OIDJ500415FG0</t>
  </si>
  <si>
    <t>RIGJ721201EV1</t>
  </si>
  <si>
    <t>MARJ861018U56</t>
  </si>
  <si>
    <t>CORJ800113EP1</t>
  </si>
  <si>
    <t>CAEJ8904307G2</t>
  </si>
  <si>
    <t>AAJJ150615BE5</t>
  </si>
  <si>
    <t>LIVJ721015S89</t>
  </si>
  <si>
    <t>LOZJ770708B1A</t>
  </si>
  <si>
    <t>HEGJ700722R57</t>
  </si>
  <si>
    <t>ROCJ760508HX9</t>
  </si>
  <si>
    <t>HEPJ791207A87</t>
  </si>
  <si>
    <t>GOHJ531011T66</t>
  </si>
  <si>
    <t>GUSJ7709183XA</t>
  </si>
  <si>
    <t>GOMJ7702156Q9</t>
  </si>
  <si>
    <t>FOPJ700825TU1</t>
  </si>
  <si>
    <t>BIHJ640915AI1</t>
  </si>
  <si>
    <t>GAIJ6208043J5</t>
  </si>
  <si>
    <t>QUVJ9305313N0</t>
  </si>
  <si>
    <t>CAMJ580731A3A</t>
  </si>
  <si>
    <t>RERJ451014G73</t>
  </si>
  <si>
    <t>AACJ861101GIA</t>
  </si>
  <si>
    <t>MACJ111111ET0</t>
  </si>
  <si>
    <t>CUVJ7305199F2</t>
  </si>
  <si>
    <t>CEMJ111111HT7</t>
  </si>
  <si>
    <t>HEGJ8105283B8</t>
  </si>
  <si>
    <t>CUOJ8402048G7</t>
  </si>
  <si>
    <t>PISJ860804BB7</t>
  </si>
  <si>
    <t>DIBJ8203268V0</t>
  </si>
  <si>
    <t>GOGJ710620QP9</t>
  </si>
  <si>
    <t>TEGJ111111RF1</t>
  </si>
  <si>
    <t>COZJ870221A22</t>
  </si>
  <si>
    <t>FOLJ950925745</t>
  </si>
  <si>
    <t>PEDJ920112VC3</t>
  </si>
  <si>
    <t>CAFJ501129PI9</t>
  </si>
  <si>
    <t>HERJ480715I2A</t>
  </si>
  <si>
    <t>PESJ610101E39</t>
  </si>
  <si>
    <t>RACJ1303017V0</t>
  </si>
  <si>
    <t>AORJ681102VE8</t>
  </si>
  <si>
    <t>VIIJ780905A11</t>
  </si>
  <si>
    <t>BEMJ910608CMA</t>
  </si>
  <si>
    <t>GOCJ6908196W4</t>
  </si>
  <si>
    <t>VAMJ601220234</t>
  </si>
  <si>
    <t>SAGJ770701SL9</t>
  </si>
  <si>
    <t>YAVJ590115R63</t>
  </si>
  <si>
    <t>LARJ791025RJ3</t>
  </si>
  <si>
    <t>SAFJ8403122K1</t>
  </si>
  <si>
    <t>ROBJ830106MG0</t>
  </si>
  <si>
    <t>BOGJ610823RS6</t>
  </si>
  <si>
    <t>ROHJ881104QM0</t>
  </si>
  <si>
    <t>HECJ770311DI3</t>
  </si>
  <si>
    <t>FALJ5609053NA</t>
  </si>
  <si>
    <t>SOTJ111111I67</t>
  </si>
  <si>
    <t>SUMJ4811243J8</t>
  </si>
  <si>
    <t>RERJ7112269K0</t>
  </si>
  <si>
    <t>VEAJ600909626</t>
  </si>
  <si>
    <t>HERJ611219GE4</t>
  </si>
  <si>
    <t>AILJ800529JZ1</t>
  </si>
  <si>
    <t>LELJ820423JA5</t>
  </si>
  <si>
    <t>GOPJ550303LL6</t>
  </si>
  <si>
    <t>MEVJ740415LK0</t>
  </si>
  <si>
    <t>FACJ760713JW5</t>
  </si>
  <si>
    <t>LOGJ6307172F5</t>
  </si>
  <si>
    <t>JUCJ670715I3A</t>
  </si>
  <si>
    <t>COCJ5508022N8</t>
  </si>
  <si>
    <t>MACJ740928MQ6</t>
  </si>
  <si>
    <t>AEMJ680713Q37</t>
  </si>
  <si>
    <t>TOPJ8104136X2</t>
  </si>
  <si>
    <t>SAHJ910522575</t>
  </si>
  <si>
    <t>RAMJ730407M79</t>
  </si>
  <si>
    <t>MOBJ630406HY0</t>
  </si>
  <si>
    <t>AAJO600510QU5</t>
  </si>
  <si>
    <t>VEFJ650718LC0</t>
  </si>
  <si>
    <t>HECJ5811171N9</t>
  </si>
  <si>
    <t>MAJJ6807038Y7</t>
  </si>
  <si>
    <t>FOGJ411130FL3</t>
  </si>
  <si>
    <t>BECJ680624141</t>
  </si>
  <si>
    <t>LAMJ5708177X4</t>
  </si>
  <si>
    <t>GACJ700214QE3</t>
  </si>
  <si>
    <t>JUGJ7204105E8</t>
  </si>
  <si>
    <t>POTV961226R40</t>
  </si>
  <si>
    <t>GOGJ620308T99</t>
  </si>
  <si>
    <t>TORJ851207C38</t>
  </si>
  <si>
    <t>CAFJ890608586</t>
  </si>
  <si>
    <t>HEEJ840507287</t>
  </si>
  <si>
    <t>LORJ720421JU2</t>
  </si>
  <si>
    <t>HEFJ881214RM8</t>
  </si>
  <si>
    <t>GULJ820622REA</t>
  </si>
  <si>
    <t>VACJ7905292F6</t>
  </si>
  <si>
    <t>GONJ821203IF1</t>
  </si>
  <si>
    <t>ROLJ830918GY7</t>
  </si>
  <si>
    <t>RIRJ620915MW5</t>
  </si>
  <si>
    <t>NARJ780704H7A</t>
  </si>
  <si>
    <t>GOLJ1111116D0</t>
  </si>
  <si>
    <t>MISJ710111U41</t>
  </si>
  <si>
    <t>MACJ801023HQ1</t>
  </si>
  <si>
    <t>BAGJ790602CJ9</t>
  </si>
  <si>
    <t>GASJ770923FF4</t>
  </si>
  <si>
    <t>ROMJ7305051PA</t>
  </si>
  <si>
    <t>AUCJ791222TT9</t>
  </si>
  <si>
    <t>CEDJ4906113UA</t>
  </si>
  <si>
    <t>NUMJ840308R87</t>
  </si>
  <si>
    <t>OICJ720708JQ6</t>
  </si>
  <si>
    <t>NUGJ580416LP6</t>
  </si>
  <si>
    <t>MUSJ581121LZ3</t>
  </si>
  <si>
    <t>LAMJ520703367</t>
  </si>
  <si>
    <t>DIPJ840109242</t>
  </si>
  <si>
    <t>PETJ7203063R9</t>
  </si>
  <si>
    <t>SARJ5503116Z2</t>
  </si>
  <si>
    <t>RUCJ6302067M6</t>
  </si>
  <si>
    <t>CAVJ660207VC9</t>
  </si>
  <si>
    <t>OIZJ111111UF9</t>
  </si>
  <si>
    <t>SAFJ390611EH6</t>
  </si>
  <si>
    <t>AADJ660729UK7</t>
  </si>
  <si>
    <t>CAHJ690910815</t>
  </si>
  <si>
    <t>SIOJ741008SH7</t>
  </si>
  <si>
    <t>GUCJ930620SA6</t>
  </si>
  <si>
    <t>ZUFJ571028RE6</t>
  </si>
  <si>
    <t>JECJ501018190</t>
  </si>
  <si>
    <t>GAMJ860815JSA</t>
  </si>
  <si>
    <t>HEMJ701102K62</t>
  </si>
  <si>
    <t>MOA111111CC1</t>
  </si>
  <si>
    <t>AIOJ421130GU0</t>
  </si>
  <si>
    <t>SOFJ810125D52</t>
  </si>
  <si>
    <t>ROOJ290416U34</t>
  </si>
  <si>
    <t>LEGJ4810275T7</t>
  </si>
  <si>
    <t>PEOJ8604255J1</t>
  </si>
  <si>
    <t>UARJ7305142P4</t>
  </si>
  <si>
    <t>CALJ760403J44</t>
  </si>
  <si>
    <t>GAAJ640315A72</t>
  </si>
  <si>
    <t>PAJJ810122783</t>
  </si>
  <si>
    <t>LOPJ1801176S6</t>
  </si>
  <si>
    <t>VEGJ681003PT7</t>
  </si>
  <si>
    <t>CADJ811202SA2</t>
  </si>
  <si>
    <t>OEMJ541107754</t>
  </si>
  <si>
    <t>HEHJ770712CJ9</t>
  </si>
  <si>
    <t>AUOA5306254MA</t>
  </si>
  <si>
    <t>RAGA710115G54</t>
  </si>
  <si>
    <t>VIDA810416AN5</t>
  </si>
  <si>
    <t>CADA730522DF3</t>
  </si>
  <si>
    <t>MEOA501126HQ8</t>
  </si>
  <si>
    <t>ROMA770115UR4</t>
  </si>
  <si>
    <t>MESA680212H27</t>
  </si>
  <si>
    <t>ROVA610619MQ0</t>
  </si>
  <si>
    <t>AEGA650220615</t>
  </si>
  <si>
    <t>GATA831023MQ9</t>
  </si>
  <si>
    <t>MASA840309716</t>
  </si>
  <si>
    <t>PEBA610817G30</t>
  </si>
  <si>
    <t>CURA340306CX3</t>
  </si>
  <si>
    <t>LOPA6304033E1</t>
  </si>
  <si>
    <t>PEBA580803GK6</t>
  </si>
  <si>
    <t>ROCA111111L2A</t>
  </si>
  <si>
    <t>ROMA671110FB9</t>
  </si>
  <si>
    <t>JIDA8211167V3</t>
  </si>
  <si>
    <t>SAPA711113HR9</t>
  </si>
  <si>
    <t>MAAA7510115N7</t>
  </si>
  <si>
    <t>BILA960427239</t>
  </si>
  <si>
    <t>ROCA830519FDA</t>
  </si>
  <si>
    <t>TOHA801120IS4</t>
  </si>
  <si>
    <t>FEVA660107MN4</t>
  </si>
  <si>
    <t>AABA500429G63</t>
  </si>
  <si>
    <t>GORA670326G90</t>
  </si>
  <si>
    <t>OEZA111111M9A</t>
  </si>
  <si>
    <t>LOAA840224883</t>
  </si>
  <si>
    <t>ZUPA561125L13</t>
  </si>
  <si>
    <t>LOOA111111F10</t>
  </si>
  <si>
    <t>NABA740707QF8</t>
  </si>
  <si>
    <t>CORA920305K32</t>
  </si>
  <si>
    <t>RALA6911216U8</t>
  </si>
  <si>
    <t>GOHF870425C12</t>
  </si>
  <si>
    <t>VAMA1111111Y0</t>
  </si>
  <si>
    <t>LOOB7101102F2</t>
  </si>
  <si>
    <t>HEPB770212QR1</t>
  </si>
  <si>
    <t>CAVC680703RAA</t>
  </si>
  <si>
    <t>VIRC6112137Z3</t>
  </si>
  <si>
    <t>CACC680124QB0</t>
  </si>
  <si>
    <t>METL671120N89</t>
  </si>
  <si>
    <t>ZULC7411304U9</t>
  </si>
  <si>
    <t>HESC531204JB1</t>
  </si>
  <si>
    <t>SUYC6805034K8</t>
  </si>
  <si>
    <t>SABC600320LC6</t>
  </si>
  <si>
    <t>CEHD950329CK0</t>
  </si>
  <si>
    <t>LAPD780924JD1</t>
  </si>
  <si>
    <t>CAPJ5104214Z8</t>
  </si>
  <si>
    <t>IAAD8209216H1</t>
  </si>
  <si>
    <t>PORE720715F93</t>
  </si>
  <si>
    <t>ROLE3608264J1</t>
  </si>
  <si>
    <t>AELE810224S22</t>
  </si>
  <si>
    <t>BESE7401109J5</t>
  </si>
  <si>
    <t>NUTF670128LX1</t>
  </si>
  <si>
    <t>MEFF570402T33</t>
  </si>
  <si>
    <t>AEVF630501M52</t>
  </si>
  <si>
    <t>DEVF590705579</t>
  </si>
  <si>
    <t>HEOG111111PX3</t>
  </si>
  <si>
    <t>ROZG520311K82</t>
  </si>
  <si>
    <t>ROSG521202KT2</t>
  </si>
  <si>
    <t>TOMG530101N89</t>
  </si>
  <si>
    <t>MOPA531102DMA</t>
  </si>
  <si>
    <t>AECG580612BS8</t>
  </si>
  <si>
    <t>LOSG630507NLA</t>
  </si>
  <si>
    <t>LOTG430301QR5</t>
  </si>
  <si>
    <t>SAUG221210FU3</t>
  </si>
  <si>
    <t>LUCG811212Q70</t>
  </si>
  <si>
    <t>ZARG491212B11</t>
  </si>
  <si>
    <t>VEGG810605DN3</t>
  </si>
  <si>
    <t>GACG1208239V8</t>
  </si>
  <si>
    <t>VASH760509HH0</t>
  </si>
  <si>
    <t>GUMI901205280</t>
  </si>
  <si>
    <t>OICI740619E27</t>
  </si>
  <si>
    <t>HEVJ7006285IA</t>
  </si>
  <si>
    <t>VIRJ691203R8A</t>
  </si>
  <si>
    <t>MOMJ591014J44</t>
  </si>
  <si>
    <t>FAAJ000101134</t>
  </si>
  <si>
    <t>LOMJ3105066E4</t>
  </si>
  <si>
    <t>MAMJ761227RV1</t>
  </si>
  <si>
    <t>GAMJ111111A58</t>
  </si>
  <si>
    <t>SIVJ601113NP2</t>
  </si>
  <si>
    <t>OUTL111111AR2</t>
  </si>
  <si>
    <t>GAHL1111113F0</t>
  </si>
  <si>
    <t>MOSL111111R21</t>
  </si>
  <si>
    <t>MIPL820612UD0</t>
  </si>
  <si>
    <t>AEFL740530B60</t>
  </si>
  <si>
    <t>CUML830319ID6</t>
  </si>
  <si>
    <t>OUSL710419UVA</t>
  </si>
  <si>
    <t>OOSL950121EV7</t>
  </si>
  <si>
    <t>COLL570621EG0</t>
  </si>
  <si>
    <t>GAOL111111HF2</t>
  </si>
  <si>
    <t>BEGL760618HP6</t>
  </si>
  <si>
    <t>SOFL7101019C4</t>
  </si>
  <si>
    <t>MAGL750124GJA</t>
  </si>
  <si>
    <t>VARL621225IS2</t>
  </si>
  <si>
    <t>GECL610403VD8</t>
  </si>
  <si>
    <t>RAJL680519LRA</t>
  </si>
  <si>
    <t>RAGL700416A74</t>
  </si>
  <si>
    <t>AACL860321FG4</t>
  </si>
  <si>
    <t>MOML5503149C8</t>
  </si>
  <si>
    <t>ZAFL620921TU1</t>
  </si>
  <si>
    <t>GARL111111QSA</t>
  </si>
  <si>
    <t>CATL111111DVA</t>
  </si>
  <si>
    <t>GAIL111111KV3</t>
  </si>
  <si>
    <t>SAAM6010051SA</t>
  </si>
  <si>
    <t>ZACM7007301P7</t>
  </si>
  <si>
    <t>VAPM611129PR1</t>
  </si>
  <si>
    <t>RUCM780522ES1</t>
  </si>
  <si>
    <t>AERM750210558</t>
  </si>
  <si>
    <t>RUGM770808PBA</t>
  </si>
  <si>
    <t>DAOM380517ED6</t>
  </si>
  <si>
    <t>BOCM590328S32</t>
  </si>
  <si>
    <t>VEMM5112264H1</t>
  </si>
  <si>
    <t>VEE111111EF2</t>
  </si>
  <si>
    <t>COSM710415PR5</t>
  </si>
  <si>
    <t>ROMM640725BN1</t>
  </si>
  <si>
    <t>DUDM640114HG0</t>
  </si>
  <si>
    <t>MOVM4601066Q9</t>
  </si>
  <si>
    <t>MEGJ11111159A</t>
  </si>
  <si>
    <t>GUCM810107ASA</t>
  </si>
  <si>
    <t>MILN740707P39</t>
  </si>
  <si>
    <t>VACN710309868</t>
  </si>
  <si>
    <t>AAGO930122CD2</t>
  </si>
  <si>
    <t>MAJO760911ED4</t>
  </si>
  <si>
    <t>HAHO751113436</t>
  </si>
  <si>
    <t>LOCP570111M67</t>
  </si>
  <si>
    <t>MADP760322M79</t>
  </si>
  <si>
    <t>DUHP871221GD9</t>
  </si>
  <si>
    <t>SATP550102BZ7</t>
  </si>
  <si>
    <t>BAYR7604286T5</t>
  </si>
  <si>
    <t>PASR6612086N2</t>
  </si>
  <si>
    <t>OIMR330515C72</t>
  </si>
  <si>
    <t>CIMR621231PX7</t>
  </si>
  <si>
    <t>QURR111111FM2</t>
  </si>
  <si>
    <t>MOGR650302D5A</t>
  </si>
  <si>
    <t>NACR860611SY2</t>
  </si>
  <si>
    <t>DOGR1111119H9</t>
  </si>
  <si>
    <t>CAHR691228H25</t>
  </si>
  <si>
    <t>BAGR6702077J7</t>
  </si>
  <si>
    <t>JADR900907A66</t>
  </si>
  <si>
    <t>OONR7906017Z4</t>
  </si>
  <si>
    <t>MAMR550612KE5</t>
  </si>
  <si>
    <t>OEJR761222V65</t>
  </si>
  <si>
    <t>RABR690525A77</t>
  </si>
  <si>
    <t>MAPR620313DI3</t>
  </si>
  <si>
    <t>SATR860225F73</t>
  </si>
  <si>
    <t>SAGR790521A12</t>
  </si>
  <si>
    <t>AAAT670610MP6</t>
  </si>
  <si>
    <t>ZIRM820117C19</t>
  </si>
  <si>
    <t>CATT650611JE3</t>
  </si>
  <si>
    <t>VART590823884</t>
  </si>
  <si>
    <t>OEVV9601114P2</t>
  </si>
  <si>
    <t>MARS111111RN4</t>
  </si>
  <si>
    <t>AEGS111111NE2</t>
  </si>
  <si>
    <t>OEMJ111111853</t>
  </si>
  <si>
    <t>GOPJ6903173Q8</t>
  </si>
  <si>
    <t>MEMJ511225M10</t>
  </si>
  <si>
    <t>NIGJ111111NE6</t>
  </si>
  <si>
    <t>NOJJ390319AH1</t>
  </si>
  <si>
    <t>MAMJ6112167Q0</t>
  </si>
  <si>
    <t>GOLJ111111G15</t>
  </si>
  <si>
    <t>BARJ720330JD1</t>
  </si>
  <si>
    <t>LIMJ1111119P6</t>
  </si>
  <si>
    <t>LIMJ640226HPA</t>
  </si>
  <si>
    <t>KAJO9005271K3</t>
  </si>
  <si>
    <t>PEZJ850908ES7</t>
  </si>
  <si>
    <t>GUTJ910213LUA</t>
  </si>
  <si>
    <t>VICJ880926D47</t>
  </si>
  <si>
    <t>OAFJ910614D64</t>
  </si>
  <si>
    <t>COMJ111111GH3</t>
  </si>
  <si>
    <t>ROLJ370505A49</t>
  </si>
  <si>
    <t>GOSJ390101SS5</t>
  </si>
  <si>
    <t>PETJ831226UB8</t>
  </si>
  <si>
    <t>JEMJ5211058W3</t>
  </si>
  <si>
    <t>RINJ111111L67</t>
  </si>
  <si>
    <t>HEDJ5606243EA</t>
  </si>
  <si>
    <t>CIMJ6303083D1</t>
  </si>
  <si>
    <t>OORJ731230HA5</t>
  </si>
  <si>
    <t>OEPJ640124126</t>
  </si>
  <si>
    <t>DIBJ330520GU5</t>
  </si>
  <si>
    <t>RORJ850303QZ6</t>
  </si>
  <si>
    <t>DIGJ680903HS1</t>
  </si>
  <si>
    <t>SEMJ111111FW6</t>
  </si>
  <si>
    <t>CAAJ600228ANA</t>
  </si>
  <si>
    <t>GADJ820410SD0</t>
  </si>
  <si>
    <t>DUDJ6804214X1</t>
  </si>
  <si>
    <t>GAZJ460821LV1</t>
  </si>
  <si>
    <t>GUOJ750815IG2</t>
  </si>
  <si>
    <t>GOLJ811027MY9</t>
  </si>
  <si>
    <t>JIMJ640523T77</t>
  </si>
  <si>
    <t>LUGJ830828V99</t>
  </si>
  <si>
    <t>AIRJ690723NAA</t>
  </si>
  <si>
    <t>SACJ771128NU9</t>
  </si>
  <si>
    <t>QUVJ7807072X4</t>
  </si>
  <si>
    <t>FOMJ650528V18</t>
  </si>
  <si>
    <t>DUSJ791210IK6</t>
  </si>
  <si>
    <t>TOLJ661023R99</t>
  </si>
  <si>
    <t>SAMJ840125JV9</t>
  </si>
  <si>
    <t>AISJ790910DF4</t>
  </si>
  <si>
    <t>LOSJ820107NR2</t>
  </si>
  <si>
    <t>UURJ9310256J3</t>
  </si>
  <si>
    <t>ROFJ6403185L4</t>
  </si>
  <si>
    <t>GURJ740625DF1</t>
  </si>
  <si>
    <t>OISJ111111DH4</t>
  </si>
  <si>
    <t>MASJ8012284L9</t>
  </si>
  <si>
    <t>RETJ880207K85</t>
  </si>
  <si>
    <t>METJ111111387</t>
  </si>
  <si>
    <t>AOPJ751013AJA</t>
  </si>
  <si>
    <t>CAMJ740525GF5</t>
  </si>
  <si>
    <t>DIGJ6506164J8</t>
  </si>
  <si>
    <t>EIMJ660403K81</t>
  </si>
  <si>
    <t>MAGJ810501JYA</t>
  </si>
  <si>
    <t>HELJ761024IJA</t>
  </si>
  <si>
    <t>ZAPJ7302278Q8</t>
  </si>
  <si>
    <t>VACJ750128PL4</t>
  </si>
  <si>
    <t>SOMJ7403085T2</t>
  </si>
  <si>
    <t>MEMJ900927GK8</t>
  </si>
  <si>
    <t>MEBJ700222DY1</t>
  </si>
  <si>
    <t>PAMJ760101I29</t>
  </si>
  <si>
    <t>MERJ7601122Y8</t>
  </si>
  <si>
    <t>GOLJ750710J75</t>
  </si>
  <si>
    <t>IASJ111111KX4</t>
  </si>
  <si>
    <t>RERJ750621EPA</t>
  </si>
  <si>
    <t>MAOJ750323149</t>
  </si>
  <si>
    <t>EIRJ750613JZ7</t>
  </si>
  <si>
    <t>UOLJ7406028Z5</t>
  </si>
  <si>
    <t>AAOJ650515EPA</t>
  </si>
  <si>
    <t>AIMJ910927LW1</t>
  </si>
  <si>
    <t>AUHJ661021NM7</t>
  </si>
  <si>
    <t>GIZJ740112UB4</t>
  </si>
  <si>
    <t>AAZJ901019CY7</t>
  </si>
  <si>
    <t>VEVJ6904274H4</t>
  </si>
  <si>
    <t>BOFJ7212087K1</t>
  </si>
  <si>
    <t>HEZJ5906244Q1</t>
  </si>
  <si>
    <t>MIGJ550624M91</t>
  </si>
  <si>
    <t>PICJ560322BY3</t>
  </si>
  <si>
    <t>SIAJ790330FR4</t>
  </si>
  <si>
    <t>CALJ780914445</t>
  </si>
  <si>
    <t>RAHJ790917LGA</t>
  </si>
  <si>
    <t>RECJ790829286</t>
  </si>
  <si>
    <t>CUMJ790128N76</t>
  </si>
  <si>
    <t>HEPJ890414KC6</t>
  </si>
  <si>
    <t>LUDJ840117QLA</t>
  </si>
  <si>
    <t>BAMJ881031FD7</t>
  </si>
  <si>
    <t>CARJ551202HT4</t>
  </si>
  <si>
    <t>SEMJ111111FJ1</t>
  </si>
  <si>
    <t>ZUOJ1111119Q5</t>
  </si>
  <si>
    <t>CUGJ351103LZ1</t>
  </si>
  <si>
    <t>SOEJ1111118K9</t>
  </si>
  <si>
    <t>BUMJ6406065R2</t>
  </si>
  <si>
    <t>REGJ8306244C8</t>
  </si>
  <si>
    <t>LORJ111111H21</t>
  </si>
  <si>
    <t>MORJ891129HP7</t>
  </si>
  <si>
    <t>SAHJ710821KRA</t>
  </si>
  <si>
    <t>AEFJ111111QX6</t>
  </si>
  <si>
    <t>MOFJ770730K86</t>
  </si>
  <si>
    <t>GUPJ700424CEA</t>
  </si>
  <si>
    <t>BAAJ7009216H2</t>
  </si>
  <si>
    <t>GAMJ841112IE7</t>
  </si>
  <si>
    <t>BAFJ540813JG9</t>
  </si>
  <si>
    <t>CADJ720506SX5</t>
  </si>
  <si>
    <t>AAGJ771121PR6</t>
  </si>
  <si>
    <t>GAHJ581220FM3</t>
  </si>
  <si>
    <t>CUHJ490619TX6</t>
  </si>
  <si>
    <t>RACJ8812287WA</t>
  </si>
  <si>
    <t>MOSJ610109663</t>
  </si>
  <si>
    <t>ROTJ6009267S3</t>
  </si>
  <si>
    <t>FOHJ111111347</t>
  </si>
  <si>
    <t>BEAJ480730C50</t>
  </si>
  <si>
    <t>SATJ530518C85</t>
  </si>
  <si>
    <t>ROCJ490616QW3</t>
  </si>
  <si>
    <t>MOGJ001021944</t>
  </si>
  <si>
    <t>VEQJ650619RQ6</t>
  </si>
  <si>
    <t>HEPJ800423MFA</t>
  </si>
  <si>
    <t>AUPJ870321KF4</t>
  </si>
  <si>
    <t>AAEJ700721LW5</t>
  </si>
  <si>
    <t>EICJ740419NLA</t>
  </si>
  <si>
    <t>RIPJ540216356</t>
  </si>
  <si>
    <t>LEBJ750807G6A</t>
  </si>
  <si>
    <t>COZJ390926852</t>
  </si>
  <si>
    <t>TEAJ340424KG8</t>
  </si>
  <si>
    <t>COOK910202AT3</t>
  </si>
  <si>
    <t>MEPK801128450</t>
  </si>
  <si>
    <t>FOBB5902131F1</t>
  </si>
  <si>
    <t>SELK930916J35</t>
  </si>
  <si>
    <t>AOZK800126CB3</t>
  </si>
  <si>
    <t>LOEK781219T81</t>
  </si>
  <si>
    <t>COZK740531JH0</t>
  </si>
  <si>
    <t>GOGK850226SR3</t>
  </si>
  <si>
    <t>BOPK901126UK9</t>
  </si>
  <si>
    <t>PACK831208B25</t>
  </si>
  <si>
    <t>MAUK821029IN0</t>
  </si>
  <si>
    <t>VESK7501289UA</t>
  </si>
  <si>
    <t>GOHK930805QW6</t>
  </si>
  <si>
    <t>MACK781105FC1</t>
  </si>
  <si>
    <t>MABK831204CB8</t>
  </si>
  <si>
    <t>PABK830126EL2</t>
  </si>
  <si>
    <t>NAMK821216MP7</t>
  </si>
  <si>
    <t>SAOK640104GQ6</t>
  </si>
  <si>
    <t>MAGD650323PN9</t>
  </si>
  <si>
    <t>COCK8401188B9</t>
  </si>
  <si>
    <t>REVL480620LY2</t>
  </si>
  <si>
    <t>GURI6902071N4</t>
  </si>
  <si>
    <t>CONL5702076N9</t>
  </si>
  <si>
    <t>MOCL8612155B4</t>
  </si>
  <si>
    <t>RIAL751126E59</t>
  </si>
  <si>
    <t>AEVL641019FY2</t>
  </si>
  <si>
    <t>PANL7811152AA</t>
  </si>
  <si>
    <t>AAGL560113RD7</t>
  </si>
  <si>
    <t>AUAL581222A97</t>
  </si>
  <si>
    <t>LACL780428T64</t>
  </si>
  <si>
    <t>OEGL461221TV5</t>
  </si>
  <si>
    <t>IALL6402206U7</t>
  </si>
  <si>
    <t>QUSL6701133J9</t>
  </si>
  <si>
    <t>AEML710807R25</t>
  </si>
  <si>
    <t>GUTL890625QN6</t>
  </si>
  <si>
    <t>LAVL610304C96</t>
  </si>
  <si>
    <t>GACL711019429</t>
  </si>
  <si>
    <t>SARL770214IA2</t>
  </si>
  <si>
    <t>AOAL700904MAA</t>
  </si>
  <si>
    <t>RAVL740808K73</t>
  </si>
  <si>
    <t>CAGL740508TP7</t>
  </si>
  <si>
    <t>ROPL720126M32</t>
  </si>
  <si>
    <t>MAJL750529PM7</t>
  </si>
  <si>
    <t>REOL850610EK2</t>
  </si>
  <si>
    <t>MARL680702VC9</t>
  </si>
  <si>
    <t>BEHL800916MS3</t>
  </si>
  <si>
    <t>CAGL670120152</t>
  </si>
  <si>
    <t>SAEL680820BN6</t>
  </si>
  <si>
    <t>GOOL111111EM4</t>
  </si>
  <si>
    <t>HEAL111111DY1</t>
  </si>
  <si>
    <t>ROCL771028R23</t>
  </si>
  <si>
    <t>CADF6811108S5</t>
  </si>
  <si>
    <t>AAML7604235W6</t>
  </si>
  <si>
    <t>MORL1201025J3</t>
  </si>
  <si>
    <t>OELL900511LQ6</t>
  </si>
  <si>
    <t>FETL761009B42</t>
  </si>
  <si>
    <t>CAAL6309105RA</t>
  </si>
  <si>
    <t>RAGL6405227U2</t>
  </si>
  <si>
    <t>RODL830429PP7</t>
  </si>
  <si>
    <t>METL751228RI9</t>
  </si>
  <si>
    <t>GAEL770627K95</t>
  </si>
  <si>
    <t>AACL781228IT8</t>
  </si>
  <si>
    <t>CAOL730531HZ3</t>
  </si>
  <si>
    <t>PESL731225AK2</t>
  </si>
  <si>
    <t>PEDL7109177B7</t>
  </si>
  <si>
    <t>TOPL610920IQA</t>
  </si>
  <si>
    <t>FAML810124NP1</t>
  </si>
  <si>
    <t>LOHL7011148H8</t>
  </si>
  <si>
    <t>MESL6812189H3</t>
  </si>
  <si>
    <t>ZUML660212IQ2</t>
  </si>
  <si>
    <t>FOVL750513DI5</t>
  </si>
  <si>
    <t>ROAL740730FG8</t>
  </si>
  <si>
    <t>YAML711012FZ8</t>
  </si>
  <si>
    <t>TEOL600419BH3</t>
  </si>
  <si>
    <t>NIRL6309049A4</t>
  </si>
  <si>
    <t>OEDL7610242L7</t>
  </si>
  <si>
    <t>CUGL681012L66</t>
  </si>
  <si>
    <t>AUGL7501059CA</t>
  </si>
  <si>
    <t>CUGL630621S71</t>
  </si>
  <si>
    <t>BIAL591114PW5</t>
  </si>
  <si>
    <t>HEGL760430QR5</t>
  </si>
  <si>
    <t>DOAL770519NM8</t>
  </si>
  <si>
    <t>ZARL600120EX1</t>
  </si>
  <si>
    <t>CAJL680803QS0</t>
  </si>
  <si>
    <t>VAML880909P65</t>
  </si>
  <si>
    <t>MACL730214BCA</t>
  </si>
  <si>
    <t>LOOL681004A97</t>
  </si>
  <si>
    <t>DOEL790721K48</t>
  </si>
  <si>
    <t>MOSL511011DH8</t>
  </si>
  <si>
    <t>MOCL550205FV1</t>
  </si>
  <si>
    <t>HEOL111111UF9</t>
  </si>
  <si>
    <t>RAML5605067E1</t>
  </si>
  <si>
    <t>GUCL711013E91</t>
  </si>
  <si>
    <t>ROML800614ACA</t>
  </si>
  <si>
    <t>OEVL820314CQ4</t>
  </si>
  <si>
    <t>CAHL821207NE8</t>
  </si>
  <si>
    <t>FOJL850305NW0</t>
  </si>
  <si>
    <t>HUBL750113MT1</t>
  </si>
  <si>
    <t>FEUL750711271</t>
  </si>
  <si>
    <t>SICL8103059P1</t>
  </si>
  <si>
    <t>GORL740202F53</t>
  </si>
  <si>
    <t>BUSL640923GQ1</t>
  </si>
  <si>
    <t>MAHL111111MC3</t>
  </si>
  <si>
    <t>SABL520923S63</t>
  </si>
  <si>
    <t>MAHL8805023U8</t>
  </si>
  <si>
    <t>SAML700101CR8</t>
  </si>
  <si>
    <t>TEOL741213MN1</t>
  </si>
  <si>
    <t>COLL8112228S4</t>
  </si>
  <si>
    <t>TEBL760323R68</t>
  </si>
  <si>
    <t>CAJL790910657</t>
  </si>
  <si>
    <t>SAML780129UX9</t>
  </si>
  <si>
    <t>LOTL840417DC5</t>
  </si>
  <si>
    <t>OOML820123A76</t>
  </si>
  <si>
    <t>CONL831025HI5</t>
  </si>
  <si>
    <t>NUGL610515CX9</t>
  </si>
  <si>
    <t>COPL820614HH6</t>
  </si>
  <si>
    <t>AUCL801101AC3</t>
  </si>
  <si>
    <t>BAML590930PN9</t>
  </si>
  <si>
    <t>OOSL791022SG8</t>
  </si>
  <si>
    <t>HEFL7602141X0</t>
  </si>
  <si>
    <t>TABL7007093Q0</t>
  </si>
  <si>
    <t>HEBL900918UW5</t>
  </si>
  <si>
    <t>GABL4908106E3</t>
  </si>
  <si>
    <t>GOUL1111116KA</t>
  </si>
  <si>
    <t>DIGL111111IA7</t>
  </si>
  <si>
    <t>ROGL111111CH7</t>
  </si>
  <si>
    <t>CASL810101KQ3</t>
  </si>
  <si>
    <t>TEHL6604163F6</t>
  </si>
  <si>
    <t>MARL750718NQ3</t>
  </si>
  <si>
    <t>AEBL520311M92</t>
  </si>
  <si>
    <t>OOPL8206222R6</t>
  </si>
  <si>
    <t>MEML350216FX6</t>
  </si>
  <si>
    <t>MOML6206068G8</t>
  </si>
  <si>
    <t>GAGL770205IR4</t>
  </si>
  <si>
    <t>SOLL860228PY1</t>
  </si>
  <si>
    <t>ROAL690421FR5</t>
  </si>
  <si>
    <t>GOML680119RNA</t>
  </si>
  <si>
    <t>VIHL790919TK8</t>
  </si>
  <si>
    <t>OERL360623SZ6</t>
  </si>
  <si>
    <t>RISL111111BC5</t>
  </si>
  <si>
    <t>CEML111111DC2</t>
  </si>
  <si>
    <t>FAFL6306303E2</t>
  </si>
  <si>
    <t>UIML111111CQA</t>
  </si>
  <si>
    <t>LOAL660630CN5</t>
  </si>
  <si>
    <t>OEOL661206BWA</t>
  </si>
  <si>
    <t>CUSL900906KJ6</t>
  </si>
  <si>
    <t>CAGL751017RX0</t>
  </si>
  <si>
    <t>MAAL1111114D0</t>
  </si>
  <si>
    <t>LORL711016JZ4</t>
  </si>
  <si>
    <t>MAJL111111C61</t>
  </si>
  <si>
    <t>AESL440815426</t>
  </si>
  <si>
    <t>AAPL0508319Q1</t>
  </si>
  <si>
    <t>MUGL680914U87</t>
  </si>
  <si>
    <t>RALL650629EM1</t>
  </si>
  <si>
    <t>MECL871016AD7</t>
  </si>
  <si>
    <t>BACL690306EMA</t>
  </si>
  <si>
    <t>SAGL111111IT9</t>
  </si>
  <si>
    <t>MOZL4506221Z0</t>
  </si>
  <si>
    <t>OOFL870415JN7</t>
  </si>
  <si>
    <t>MORL760125V57</t>
  </si>
  <si>
    <t>NUSL630720DH5</t>
  </si>
  <si>
    <t>DAEL810530SK8</t>
  </si>
  <si>
    <t>TODL640404I33</t>
  </si>
  <si>
    <t>EARL631103E38</t>
  </si>
  <si>
    <t>RUCL0106106N8</t>
  </si>
  <si>
    <t>RIML830613PC4</t>
  </si>
  <si>
    <t>SOLL790419A56</t>
  </si>
  <si>
    <t>FOML870603KM5</t>
  </si>
  <si>
    <t>RUZL600206QM5</t>
  </si>
  <si>
    <t>PARL880330PU2</t>
  </si>
  <si>
    <t>AAPL521226SD6</t>
  </si>
  <si>
    <t>BEAL700517JF3</t>
  </si>
  <si>
    <t>FORF7911068A8</t>
  </si>
  <si>
    <t>FOFL910310QP7</t>
  </si>
  <si>
    <t>CACL790621KN4</t>
  </si>
  <si>
    <t>MAOL710514NX5</t>
  </si>
  <si>
    <t>VAAL710727SUA</t>
  </si>
  <si>
    <t>LOFL800505DZ7</t>
  </si>
  <si>
    <t>VERL900316ES1</t>
  </si>
  <si>
    <t>PAVL811220L31</t>
  </si>
  <si>
    <t>VATL710318BE2</t>
  </si>
  <si>
    <t>SAAL910822LK3</t>
  </si>
  <si>
    <t>BASL760619611</t>
  </si>
  <si>
    <t>SAAL870924CA8</t>
  </si>
  <si>
    <t>MAVL810304910</t>
  </si>
  <si>
    <t>MAML5109099T1</t>
  </si>
  <si>
    <t>CEBL820805RC5</t>
  </si>
  <si>
    <t>AACL620531411</t>
  </si>
  <si>
    <t>GIZL520821JD7</t>
  </si>
  <si>
    <t>COGL5412197B1</t>
  </si>
  <si>
    <t>CABL701114477</t>
  </si>
  <si>
    <t>DOEL530617UB3</t>
  </si>
  <si>
    <t>QUIL750511925</t>
  </si>
  <si>
    <t>SACL720921NF4</t>
  </si>
  <si>
    <t>CANL821202QI8</t>
  </si>
  <si>
    <t>AOFL5311261L2</t>
  </si>
  <si>
    <t>HUSL111111CW2</t>
  </si>
  <si>
    <t>GAGL700721M46</t>
  </si>
  <si>
    <t>AELU850313DL0</t>
  </si>
  <si>
    <t>RUBL761212V97</t>
  </si>
  <si>
    <t>PECL780127V74</t>
  </si>
  <si>
    <t>OETL8301071D7</t>
  </si>
  <si>
    <t>CAAL860328UT6</t>
  </si>
  <si>
    <t>GAZL560117G83</t>
  </si>
  <si>
    <t>GAPL530304DL4</t>
  </si>
  <si>
    <t>RORJ891005IQ0</t>
  </si>
  <si>
    <t>AAAL630529924</t>
  </si>
  <si>
    <t>GUCL1111117P0</t>
  </si>
  <si>
    <t>LORM370930RS2</t>
  </si>
  <si>
    <t>RIG111111KT2</t>
  </si>
  <si>
    <t>HEVM1111119PA</t>
  </si>
  <si>
    <t>LEFM510104UFA</t>
  </si>
  <si>
    <t>MOAM7806117C0</t>
  </si>
  <si>
    <t>MAPO380603F31</t>
  </si>
  <si>
    <t>MOCA1111116M5</t>
  </si>
  <si>
    <t>RIAA530910K44</t>
  </si>
  <si>
    <t>LIGC111111V47</t>
  </si>
  <si>
    <t>BRC111111CE2</t>
  </si>
  <si>
    <t>AERC5411264A9</t>
  </si>
  <si>
    <t>PAPC111111F33</t>
  </si>
  <si>
    <t>FEVC1111112L2</t>
  </si>
  <si>
    <t>OERJ570128225</t>
  </si>
  <si>
    <t>AAGM410528HI9</t>
  </si>
  <si>
    <t>FEIL1111117S2</t>
  </si>
  <si>
    <t>BANF970218871</t>
  </si>
  <si>
    <t>AURL620704JR4</t>
  </si>
  <si>
    <t>DABC520829EZ4</t>
  </si>
  <si>
    <t>MAVC660102SQ9</t>
  </si>
  <si>
    <t>BOEP111111MA8</t>
  </si>
  <si>
    <t>AEVP560401AV8</t>
  </si>
  <si>
    <t>LASM111111T14</t>
  </si>
  <si>
    <t>LUOD321125CG6</t>
  </si>
  <si>
    <t>BACD721229PE6</t>
  </si>
  <si>
    <t>RAAE1111111M5</t>
  </si>
  <si>
    <t>MESE6408251E3</t>
  </si>
  <si>
    <t>OIOE010101QF4</t>
  </si>
  <si>
    <t>IAND8608166R4</t>
  </si>
  <si>
    <t>AAGE111111AN1</t>
  </si>
  <si>
    <t>JAME111111BL6</t>
  </si>
  <si>
    <t>BORE720323AC3</t>
  </si>
  <si>
    <t>CUTE5705138D3</t>
  </si>
  <si>
    <t>LOLE7006277K2</t>
  </si>
  <si>
    <t>SIVE5503059S5</t>
  </si>
  <si>
    <t>EIME440222266</t>
  </si>
  <si>
    <t>MOFE560104LU2</t>
  </si>
  <si>
    <t>OOGE430308TR2</t>
  </si>
  <si>
    <t>AAVE570302NB8</t>
  </si>
  <si>
    <t>LECG4804285E4</t>
  </si>
  <si>
    <t>RUZG600511PT6</t>
  </si>
  <si>
    <t>HESG590419AY5</t>
  </si>
  <si>
    <t>CAPG801027KV5</t>
  </si>
  <si>
    <t>SOMG6211089HA</t>
  </si>
  <si>
    <t>ROAG8301239A6</t>
  </si>
  <si>
    <t>SAAG7008139J8</t>
  </si>
  <si>
    <t>CERG1111117Y2</t>
  </si>
  <si>
    <t>RAFG130101QJ8</t>
  </si>
  <si>
    <t>MAPG111111GJ2</t>
  </si>
  <si>
    <t>MAZI730503299</t>
  </si>
  <si>
    <t>HERI730305R54</t>
  </si>
  <si>
    <t>ROAI1706124U2</t>
  </si>
  <si>
    <t>GALJ5809108ZA</t>
  </si>
  <si>
    <t>PEGJ800713QB5</t>
  </si>
  <si>
    <t>BAGJ580311GXA</t>
  </si>
  <si>
    <t>YAOL650310BM0</t>
  </si>
  <si>
    <t>MOAL111111V20</t>
  </si>
  <si>
    <t>LAVL651222U76</t>
  </si>
  <si>
    <t>FACM641016M70</t>
  </si>
  <si>
    <t>MERM670913QR9</t>
  </si>
  <si>
    <t>MAMN111111IU1</t>
  </si>
  <si>
    <t>SOSO6006086K4</t>
  </si>
  <si>
    <t>CUNP111111521</t>
  </si>
  <si>
    <t>AUR111111HE0</t>
  </si>
  <si>
    <t>LOGP6406042Y9</t>
  </si>
  <si>
    <t>GAMM111111CA6</t>
  </si>
  <si>
    <t>RIAP680810AL6</t>
  </si>
  <si>
    <t>RIRR620704TT6</t>
  </si>
  <si>
    <t>GAAS590627E23</t>
  </si>
  <si>
    <t>MAPT600930FJ1</t>
  </si>
  <si>
    <t>SOYT650108I62</t>
  </si>
  <si>
    <t>TEHT340324BK0</t>
  </si>
  <si>
    <t>JUPV401117525</t>
  </si>
  <si>
    <t>SATB840115HA1</t>
  </si>
  <si>
    <t>GUNC680716U24</t>
  </si>
  <si>
    <t>NAOC481220SZ9</t>
  </si>
  <si>
    <t>REAC570521NM3</t>
  </si>
  <si>
    <t>RAPL590107UN6</t>
  </si>
  <si>
    <t>MAHD390312B3A</t>
  </si>
  <si>
    <t>OERE6208274F5</t>
  </si>
  <si>
    <t>PARG6306111X2</t>
  </si>
  <si>
    <t>VAVG540912K7A</t>
  </si>
  <si>
    <t>HUCG810515CZ5</t>
  </si>
  <si>
    <t>RAHG6209309D0</t>
  </si>
  <si>
    <t>MAMI6309048S9</t>
  </si>
  <si>
    <t>GAMJ660327N89</t>
  </si>
  <si>
    <t>GAGS660505HC2</t>
  </si>
  <si>
    <t>MAVS551027TJ3</t>
  </si>
  <si>
    <t>CAIT820812P94</t>
  </si>
  <si>
    <t>RIST630330UT0</t>
  </si>
  <si>
    <t>NAZM8707223RA</t>
  </si>
  <si>
    <t>JAAM611122K24</t>
  </si>
  <si>
    <t>NAHM800226T19</t>
  </si>
  <si>
    <t>GAVM640925RCA</t>
  </si>
  <si>
    <t>MARM480617KR2</t>
  </si>
  <si>
    <t>POEM830628BA4</t>
  </si>
  <si>
    <t>MOSM710322H12</t>
  </si>
  <si>
    <t>REMM4905272E6</t>
  </si>
  <si>
    <t>TIJM811118QM8</t>
  </si>
  <si>
    <t>RIRM591023981</t>
  </si>
  <si>
    <t>CARM111111DH8</t>
  </si>
  <si>
    <t>LUGM850908F89</t>
  </si>
  <si>
    <t>ROLM7811202F8</t>
  </si>
  <si>
    <t>ROCM7206227FA</t>
  </si>
  <si>
    <t>SAPM700220SB2</t>
  </si>
  <si>
    <t>OICM771225PS2</t>
  </si>
  <si>
    <t>BERM111111MK6</t>
  </si>
  <si>
    <t>CEMM590528IY1</t>
  </si>
  <si>
    <t>LECM620112UG5</t>
  </si>
  <si>
    <t>ROAM710501E46</t>
  </si>
  <si>
    <t>MARM761020BT0</t>
  </si>
  <si>
    <t>VICM76091693A</t>
  </si>
  <si>
    <t>MAMM861012V82</t>
  </si>
  <si>
    <t>PETM111111UA2</t>
  </si>
  <si>
    <t>OERM1111116K4</t>
  </si>
  <si>
    <t>OUAM710126871</t>
  </si>
  <si>
    <t>MOGM821219IX2</t>
  </si>
  <si>
    <t>VEGM560304G35</t>
  </si>
  <si>
    <t>MIMM6811016M5</t>
  </si>
  <si>
    <t>SARM620926FJA</t>
  </si>
  <si>
    <t>GORM8203151PA</t>
  </si>
  <si>
    <t>VIVM620822EE9</t>
  </si>
  <si>
    <t>EEAM530702QA2</t>
  </si>
  <si>
    <t>CALM780304FP5</t>
  </si>
  <si>
    <t>MAMM750204U16</t>
  </si>
  <si>
    <t>OUMM701225VB8</t>
  </si>
  <si>
    <t>GOPM8403067W7</t>
  </si>
  <si>
    <t>TEGM850919CZ7</t>
  </si>
  <si>
    <t>MUFM590313CD8</t>
  </si>
  <si>
    <t>GAPM790223E78</t>
  </si>
  <si>
    <t>GALM760603I68</t>
  </si>
  <si>
    <t>AULM7107098Y3</t>
  </si>
  <si>
    <t>MIGM8102134JA</t>
  </si>
  <si>
    <t>PEVM700712N78</t>
  </si>
  <si>
    <t>ROVM930415392</t>
  </si>
  <si>
    <t>BONM731021Q81</t>
  </si>
  <si>
    <t>CAMM320222G26</t>
  </si>
  <si>
    <t>POPM551106HU7</t>
  </si>
  <si>
    <t>MUVM111111QF6</t>
  </si>
  <si>
    <t>FEMM641227FZ4</t>
  </si>
  <si>
    <t>PELM111111TK7</t>
  </si>
  <si>
    <t>FICM520413G27</t>
  </si>
  <si>
    <t>AIGM610126DM8</t>
  </si>
  <si>
    <t>AAGM840705U91</t>
  </si>
  <si>
    <t>AACM111111S68</t>
  </si>
  <si>
    <t>MARM700720QS0</t>
  </si>
  <si>
    <t>CESM740125JY1</t>
  </si>
  <si>
    <t>RIMM801025QD7</t>
  </si>
  <si>
    <t>UIBM360302553</t>
  </si>
  <si>
    <t>RIH1111119N5</t>
  </si>
  <si>
    <t>REH111111K35</t>
  </si>
  <si>
    <t>AAPM371003MRA</t>
  </si>
  <si>
    <t>RARM2808066R3</t>
  </si>
  <si>
    <t>CADM260819DDA</t>
  </si>
  <si>
    <t>ZAYM4507303Q8</t>
  </si>
  <si>
    <t>COVM920930G52</t>
  </si>
  <si>
    <t>RORM270927MB6</t>
  </si>
  <si>
    <t>PESM610404229</t>
  </si>
  <si>
    <t>AUGA781017AP7</t>
  </si>
  <si>
    <t>VIGA700717E44</t>
  </si>
  <si>
    <t>RARA5411015P3</t>
  </si>
  <si>
    <t>GOCA510629BZA</t>
  </si>
  <si>
    <t>CAAA711011N31</t>
  </si>
  <si>
    <t>NERA430117RU2</t>
  </si>
  <si>
    <t>CAGA630222JT4</t>
  </si>
  <si>
    <t>VARB890804PJ9</t>
  </si>
  <si>
    <t>JATB410522631</t>
  </si>
  <si>
    <t>RUMB8402165Z0</t>
  </si>
  <si>
    <t>OIRC640102D54</t>
  </si>
  <si>
    <t>GACC700907NX7</t>
  </si>
  <si>
    <t>AERC781107S92</t>
  </si>
  <si>
    <t>MEMC610331UL6</t>
  </si>
  <si>
    <t>OIOC530724H17</t>
  </si>
  <si>
    <t>LUHC6307231B3</t>
  </si>
  <si>
    <t>GUQC630322V2A</t>
  </si>
  <si>
    <t>GODC7408161N9</t>
  </si>
  <si>
    <t>GAOJ360103I65</t>
  </si>
  <si>
    <t>MENJ490813KI0</t>
  </si>
  <si>
    <t>VAAJ670403FU0</t>
  </si>
  <si>
    <t>GOGJ690602J69</t>
  </si>
  <si>
    <t>AAAC5912198R0</t>
  </si>
  <si>
    <t>REDC600213GP1</t>
  </si>
  <si>
    <t>MAML480605HG3</t>
  </si>
  <si>
    <t>MURL600527FT5</t>
  </si>
  <si>
    <t>TOGL4711282P6</t>
  </si>
  <si>
    <t>HERL531030UN7</t>
  </si>
  <si>
    <t>SEAM490417EE1</t>
  </si>
  <si>
    <t>OOOP6010299W4</t>
  </si>
  <si>
    <t>GASA781022SF7</t>
  </si>
  <si>
    <t>AERA5908025Z2</t>
  </si>
  <si>
    <t>FOMA480801621</t>
  </si>
  <si>
    <t>POLA600104K81</t>
  </si>
  <si>
    <t>BURA691020621</t>
  </si>
  <si>
    <t>CUCA5811027E7</t>
  </si>
  <si>
    <t>CADA561128FC1</t>
  </si>
  <si>
    <t>GAOA7806049I1</t>
  </si>
  <si>
    <t>SAAL570120RD1</t>
  </si>
  <si>
    <t>OCLO5401161U6</t>
  </si>
  <si>
    <t>EAAL1111119I2</t>
  </si>
  <si>
    <t>BAGL700319NL9</t>
  </si>
  <si>
    <t>GOGL590526KZ3</t>
  </si>
  <si>
    <t>BUOL731023SB7</t>
  </si>
  <si>
    <t>COGL6711115CA</t>
  </si>
  <si>
    <t>HEGL7003308R6</t>
  </si>
  <si>
    <t>COOL680806AEA</t>
  </si>
  <si>
    <t>SAVL111111BA4</t>
  </si>
  <si>
    <t>AEOD810809GR8</t>
  </si>
  <si>
    <t>VAMA301215RW1</t>
  </si>
  <si>
    <t>OILC5207154Q3</t>
  </si>
  <si>
    <t>ROGC821101CWA</t>
  </si>
  <si>
    <t>MOCC550829TS1</t>
  </si>
  <si>
    <t>CAPC851205DT3</t>
  </si>
  <si>
    <t>LOCC5907161R6</t>
  </si>
  <si>
    <t>FISC8903074A6</t>
  </si>
  <si>
    <t>SAOC6807166G2</t>
  </si>
  <si>
    <t>FOCA460710DG6</t>
  </si>
  <si>
    <t>LISC5706046S9</t>
  </si>
  <si>
    <t>DIOC800725KA8</t>
  </si>
  <si>
    <t>GABC700222DF6</t>
  </si>
  <si>
    <t>HERC020923RU1</t>
  </si>
  <si>
    <t>AUMC850724F19</t>
  </si>
  <si>
    <t>AUPC920301570</t>
  </si>
  <si>
    <t>SAMC560217FR2</t>
  </si>
  <si>
    <t>SAMC490724K48</t>
  </si>
  <si>
    <t>BASC390716ID5</t>
  </si>
  <si>
    <t>GAHP720824R51</t>
  </si>
  <si>
    <t>LECP710517SM2</t>
  </si>
  <si>
    <t>RARP500908Q36</t>
  </si>
  <si>
    <t>MOMP771003UM1</t>
  </si>
  <si>
    <t>MICR690717F22</t>
  </si>
  <si>
    <t>VACR730524LJ7</t>
  </si>
  <si>
    <t>QUPR600928UR7</t>
  </si>
  <si>
    <t>GORR111111JS4</t>
  </si>
  <si>
    <t>AOCR771101C33</t>
  </si>
  <si>
    <t>PIDR6303257K2</t>
  </si>
  <si>
    <t>AOCR771107C31</t>
  </si>
  <si>
    <t>VERR5307287K0</t>
  </si>
  <si>
    <t>LAGR631113TC7</t>
  </si>
  <si>
    <t>SAJS410513A3A</t>
  </si>
  <si>
    <t>VANS7706275V2</t>
  </si>
  <si>
    <t>SIRD5509241HA</t>
  </si>
  <si>
    <t>AARD830618TN8</t>
  </si>
  <si>
    <t>ROLD830429RA3</t>
  </si>
  <si>
    <t>RIHD7503213E9</t>
  </si>
  <si>
    <t>AIDD111111J51</t>
  </si>
  <si>
    <t>GACD6205135JA</t>
  </si>
  <si>
    <t>MATE5310162P6</t>
  </si>
  <si>
    <t>PAJE700516Q7A</t>
  </si>
  <si>
    <t>MABE751126PN5</t>
  </si>
  <si>
    <t>HEOE1111111J7</t>
  </si>
  <si>
    <t>HEOE940130K2A</t>
  </si>
  <si>
    <t>COPE520321UN8</t>
  </si>
  <si>
    <t>MEPE931011BN9</t>
  </si>
  <si>
    <t>CALE780101TX4</t>
  </si>
  <si>
    <t>MOOE451115HY7</t>
  </si>
  <si>
    <t>VAAE4811051SA</t>
  </si>
  <si>
    <t>FOSE5303074S5</t>
  </si>
  <si>
    <t>BAME660618RD5</t>
  </si>
  <si>
    <t>PARE540619S91</t>
  </si>
  <si>
    <t>RELF890821NS8</t>
  </si>
  <si>
    <t>OEGF980201EI9</t>
  </si>
  <si>
    <t>MEAF9501224GA</t>
  </si>
  <si>
    <t>CECM950321IW8</t>
  </si>
  <si>
    <t>RAMG640928MNL</t>
  </si>
  <si>
    <t>MAYG801016TY2</t>
  </si>
  <si>
    <t>CORG500912157</t>
  </si>
  <si>
    <t>CAGG5006226B8</t>
  </si>
  <si>
    <t>GAOG111111PW0</t>
  </si>
  <si>
    <t>CAGG650831KR2</t>
  </si>
  <si>
    <t>AAHG7412108B8</t>
  </si>
  <si>
    <t>LUAG7110262U5</t>
  </si>
  <si>
    <t>MESG751119FH8</t>
  </si>
  <si>
    <t>RORG530311KF2</t>
  </si>
  <si>
    <t>CAMG771211P85</t>
  </si>
  <si>
    <t>MECG470808E75</t>
  </si>
  <si>
    <t>AIRG880926S32</t>
  </si>
  <si>
    <t>MACG7009034AA</t>
  </si>
  <si>
    <t>GASG480707I70</t>
  </si>
  <si>
    <t>OABG390626I75</t>
  </si>
  <si>
    <t>LEVG561212JGA</t>
  </si>
  <si>
    <t>GAFG400625JY9</t>
  </si>
  <si>
    <t>TELI770731HZ4</t>
  </si>
  <si>
    <t>RULI550121QR8</t>
  </si>
  <si>
    <t>DAPI430215UD8</t>
  </si>
  <si>
    <t>MOMI810228RE0</t>
  </si>
  <si>
    <t>MEQI660416LUA</t>
  </si>
  <si>
    <t>QUNI620322N43</t>
  </si>
  <si>
    <t>FOCI8007307U4</t>
  </si>
  <si>
    <t>REAI470708D58</t>
  </si>
  <si>
    <t>VANI5402288S6</t>
  </si>
  <si>
    <t>RACI750818MJ1</t>
  </si>
  <si>
    <t>SASJ141015HU7</t>
  </si>
  <si>
    <t>AAJJ541214BE9</t>
  </si>
  <si>
    <t>FOVJ750313SK7</t>
  </si>
  <si>
    <t>OEJJ660222LIA</t>
  </si>
  <si>
    <t>BABJ641102UU0</t>
  </si>
  <si>
    <t>MEAJ760117696</t>
  </si>
  <si>
    <t>RESJ831231657</t>
  </si>
  <si>
    <t>BAHL680227DM2</t>
  </si>
  <si>
    <t>OEVL760505KB0</t>
  </si>
  <si>
    <t>EIVL6701113F9</t>
  </si>
  <si>
    <t>UEGL690523BH8</t>
  </si>
  <si>
    <t>BARL730402HE0</t>
  </si>
  <si>
    <t>SACL570810LN9</t>
  </si>
  <si>
    <t>GOGL8209301R1</t>
  </si>
  <si>
    <t>SOCM730713HP9</t>
  </si>
  <si>
    <t>GOCM500103VD0</t>
  </si>
  <si>
    <t>SAPM600305SA8</t>
  </si>
  <si>
    <t>RAVM721017BY9</t>
  </si>
  <si>
    <t>MEPM770701F4A</t>
  </si>
  <si>
    <t>GASM721104US7</t>
  </si>
  <si>
    <t>SAON760202BS8</t>
  </si>
  <si>
    <t>EICN770621LN7</t>
  </si>
  <si>
    <t>AUTN440205NCA</t>
  </si>
  <si>
    <t>GACN8702213L7</t>
  </si>
  <si>
    <t>HEVO710922QH5</t>
  </si>
  <si>
    <t>HEGP560129K63</t>
  </si>
  <si>
    <t>UUDP730402MV3</t>
  </si>
  <si>
    <t>BAVP610915L77</t>
  </si>
  <si>
    <t>VERR570531335</t>
  </si>
  <si>
    <t>GARR701016DQ3</t>
  </si>
  <si>
    <t>MARS760518P99</t>
  </si>
  <si>
    <t>OEVS800918LK7</t>
  </si>
  <si>
    <t>OERS510627LY2</t>
  </si>
  <si>
    <t>ROES6208073Y9</t>
  </si>
  <si>
    <t>SOTS620530KH1</t>
  </si>
  <si>
    <t>AAVJ3703201Y3</t>
  </si>
  <si>
    <t>BALT5101304V2</t>
  </si>
  <si>
    <t>GABT670929TZ1</t>
  </si>
  <si>
    <t>RANT7409165N0</t>
  </si>
  <si>
    <t>AAVL690704N96</t>
  </si>
  <si>
    <t>LOOT1111111H8</t>
  </si>
  <si>
    <t>GAVT3510033B3</t>
  </si>
  <si>
    <t>CART530719VA3</t>
  </si>
  <si>
    <t>CAGT520108791</t>
  </si>
  <si>
    <t>FOMT7605134R2</t>
  </si>
  <si>
    <t>MURT540104ENA</t>
  </si>
  <si>
    <t>VELV800611RKA</t>
  </si>
  <si>
    <t>BEHV710420N84</t>
  </si>
  <si>
    <t>RELY8303169L6</t>
  </si>
  <si>
    <t>RACY490315PZ9</t>
  </si>
  <si>
    <t>MORY7308055J0</t>
  </si>
  <si>
    <t>COAM900605M36</t>
  </si>
  <si>
    <t>PEYM9212268T8</t>
  </si>
  <si>
    <t>PACM840721LG2</t>
  </si>
  <si>
    <t>PERM921014SU1</t>
  </si>
  <si>
    <t>BURM890418SH6</t>
  </si>
  <si>
    <t>RAOM8608198V0</t>
  </si>
  <si>
    <t>JOMM810308NG3</t>
  </si>
  <si>
    <t>AAPM850927CQ6</t>
  </si>
  <si>
    <t>OEGM9711294C1</t>
  </si>
  <si>
    <t>AOCM990311BI3</t>
  </si>
  <si>
    <t>PAAM520527DP4</t>
  </si>
  <si>
    <t>GARM900528EJ0</t>
  </si>
  <si>
    <t>PEOM870626PU3</t>
  </si>
  <si>
    <t>EIOM761007537</t>
  </si>
  <si>
    <t>SAFM710325KD2</t>
  </si>
  <si>
    <t>MELM810620UJ4</t>
  </si>
  <si>
    <t>AAMM7411309Y3</t>
  </si>
  <si>
    <t>GOLM730228NE2</t>
  </si>
  <si>
    <t>CACM701007485</t>
  </si>
  <si>
    <t>AECM711011418</t>
  </si>
  <si>
    <t>AESM600122EW0</t>
  </si>
  <si>
    <t>HECM850506NK7</t>
  </si>
  <si>
    <t>ROMM730503DI1</t>
  </si>
  <si>
    <t>COJM940809BA9</t>
  </si>
  <si>
    <t>MEVM600229S4A</t>
  </si>
  <si>
    <t>VAMM8212133Z7</t>
  </si>
  <si>
    <t>ROMM740808792</t>
  </si>
  <si>
    <t>RUPM771122UG1</t>
  </si>
  <si>
    <t>MOCM7107182Q7</t>
  </si>
  <si>
    <t>HEGM720129TW6</t>
  </si>
  <si>
    <t>OOCM480806DY7</t>
  </si>
  <si>
    <t>AIMM750914I3A</t>
  </si>
  <si>
    <t>MOEM620114B34</t>
  </si>
  <si>
    <t>AAIM800119QV3</t>
  </si>
  <si>
    <t>LEGM130101DG6</t>
  </si>
  <si>
    <t>NILM870116AU0</t>
  </si>
  <si>
    <t>LOMM761025BB5</t>
  </si>
  <si>
    <t>OOLM790815C27</t>
  </si>
  <si>
    <t>LOCM111111Q78</t>
  </si>
  <si>
    <t>GOAM530815CT2</t>
  </si>
  <si>
    <t>RIBM840117AUA</t>
  </si>
  <si>
    <t>SARM901029G62</t>
  </si>
  <si>
    <t>MOSM7301196MA</t>
  </si>
  <si>
    <t>IOEM130927NV0</t>
  </si>
  <si>
    <t>DEGM800914G15</t>
  </si>
  <si>
    <t>PERM7110036X0</t>
  </si>
  <si>
    <t>SOAM860203HH7</t>
  </si>
  <si>
    <t>SALM671118MM3</t>
  </si>
  <si>
    <t>CAMM8008099H2</t>
  </si>
  <si>
    <t>LOMM7703239D7</t>
  </si>
  <si>
    <t>PEAM700217BM2</t>
  </si>
  <si>
    <t>CACM801127AT6</t>
  </si>
  <si>
    <t>VAPM830212PV4</t>
  </si>
  <si>
    <t>FEBM7807099Q0</t>
  </si>
  <si>
    <t>MATM7708232F7</t>
  </si>
  <si>
    <t>LAVM811109E91</t>
  </si>
  <si>
    <t>MACM910505R41</t>
  </si>
  <si>
    <t>BEAM770927ID3</t>
  </si>
  <si>
    <t>BEJM581225J7A</t>
  </si>
  <si>
    <t>ROSM111111F19</t>
  </si>
  <si>
    <t>MAMM72021817A</t>
  </si>
  <si>
    <t>OEMM730126BG8</t>
  </si>
  <si>
    <t>GASM1111117VA</t>
  </si>
  <si>
    <t>HEPM680929GY1</t>
  </si>
  <si>
    <t>VIPM680521FAA</t>
  </si>
  <si>
    <t>PEGM5910119U9</t>
  </si>
  <si>
    <t>MOGM780219RP0</t>
  </si>
  <si>
    <t>MOBM660109TQ6</t>
  </si>
  <si>
    <t>CAEM710223SI2</t>
  </si>
  <si>
    <t>AAGM6011039S4</t>
  </si>
  <si>
    <t>BAIM7501312A1</t>
  </si>
  <si>
    <t>PEPM570214UTA</t>
  </si>
  <si>
    <t>ROSM560828UW6</t>
  </si>
  <si>
    <t>VAGM530310P41</t>
  </si>
  <si>
    <t>MOVM680628UJ0</t>
  </si>
  <si>
    <t>VASM870402458</t>
  </si>
  <si>
    <t>GOPM701121DG2</t>
  </si>
  <si>
    <t>LOVM111111JX0</t>
  </si>
  <si>
    <t>GUGM6602215K7</t>
  </si>
  <si>
    <t>RACM721105AJ7</t>
  </si>
  <si>
    <t>VIVM730323U30</t>
  </si>
  <si>
    <t>PAGM690130N75</t>
  </si>
  <si>
    <t>AIFM9202254X7</t>
  </si>
  <si>
    <t>DICM630923NF0</t>
  </si>
  <si>
    <t>MAGM621018768</t>
  </si>
  <si>
    <t>VELL801226GJ7</t>
  </si>
  <si>
    <t>CIOM681102TK8</t>
  </si>
  <si>
    <t>SAVM621013J44</t>
  </si>
  <si>
    <t>UIPM650810HN6</t>
  </si>
  <si>
    <t>AATM630617K56</t>
  </si>
  <si>
    <t>SAMM6804216D7</t>
  </si>
  <si>
    <t>GAMM680411AH7</t>
  </si>
  <si>
    <t>HEMJ630624635</t>
  </si>
  <si>
    <t>AARM840113GI1</t>
  </si>
  <si>
    <t>VEAM3501151M8</t>
  </si>
  <si>
    <t>TEGM8501287T4</t>
  </si>
  <si>
    <t>GOHM770622PA2</t>
  </si>
  <si>
    <t>AUFM740824E10</t>
  </si>
  <si>
    <t>EITM740315FL4</t>
  </si>
  <si>
    <t>CAPM611208E41</t>
  </si>
  <si>
    <t>COGM760312E33</t>
  </si>
  <si>
    <t>TOVM810529PU4</t>
  </si>
  <si>
    <t>VICM620619LB5</t>
  </si>
  <si>
    <t>MERM7106034P1</t>
  </si>
  <si>
    <t>RIRM720328U37</t>
  </si>
  <si>
    <t>MASM8301245XA</t>
  </si>
  <si>
    <t>SAVM3502221N6</t>
  </si>
  <si>
    <t>LOPL750117U3A</t>
  </si>
  <si>
    <t>GUBM600929VE0</t>
  </si>
  <si>
    <t>MACM7909276U2</t>
  </si>
  <si>
    <t>TOBM610322KA1</t>
  </si>
  <si>
    <t>PAGM8712292K7</t>
  </si>
  <si>
    <t>CUIM6009267SA</t>
  </si>
  <si>
    <t>AEOM550627AAA</t>
  </si>
  <si>
    <t>OEAM920202P80</t>
  </si>
  <si>
    <t>OEFM581207BG1</t>
  </si>
  <si>
    <t>MAZM730807D16</t>
  </si>
  <si>
    <t>BETM111111H65</t>
  </si>
  <si>
    <t>MOFM111111FH0</t>
  </si>
  <si>
    <t>BADM1111115M2</t>
  </si>
  <si>
    <t>HESM680513NH3</t>
  </si>
  <si>
    <t>ROBM111111HI2</t>
  </si>
  <si>
    <t>AESM7907213X6</t>
  </si>
  <si>
    <t>CAPM790311E39</t>
  </si>
  <si>
    <t>ROGM581018UE8</t>
  </si>
  <si>
    <t>GUGM800408Q70</t>
  </si>
  <si>
    <t>TEAM660919LG8</t>
  </si>
  <si>
    <t>TEGM590721960</t>
  </si>
  <si>
    <t>MUGM610901F45</t>
  </si>
  <si>
    <t>OIFM711127LZ5</t>
  </si>
  <si>
    <t>LOAM861101BT0</t>
  </si>
  <si>
    <t>GAFM490209GFA</t>
  </si>
  <si>
    <t>VARM8511181G4</t>
  </si>
  <si>
    <t>HEZM721005QD3</t>
  </si>
  <si>
    <t>GOVM560929DD4</t>
  </si>
  <si>
    <t>GAVM6103178U1</t>
  </si>
  <si>
    <t>AARM601128TY9</t>
  </si>
  <si>
    <t>TAQM7402217F0</t>
  </si>
  <si>
    <t>CEVM660508IU1</t>
  </si>
  <si>
    <t>GULI591213RI1</t>
  </si>
  <si>
    <t>MOVM921123NX3</t>
  </si>
  <si>
    <t>DISM650102AU9</t>
  </si>
  <si>
    <t>ROPM670809N5A</t>
  </si>
  <si>
    <t>SAZM720929P80</t>
  </si>
  <si>
    <t>MAGM7401281A0</t>
  </si>
  <si>
    <t>TIGM470515RA1</t>
  </si>
  <si>
    <t>BESM421015RX3</t>
  </si>
  <si>
    <t>LOHM780817F77</t>
  </si>
  <si>
    <t>AAFM601116R93</t>
  </si>
  <si>
    <t>SAVM631002MR3</t>
  </si>
  <si>
    <t>GAFM701012AI7</t>
  </si>
  <si>
    <t>NAUM530406EK9</t>
  </si>
  <si>
    <t>VAGM9009253L7</t>
  </si>
  <si>
    <t>LUGM721014MT2</t>
  </si>
  <si>
    <t>GOSM891027NH3</t>
  </si>
  <si>
    <t>REMM630614GC9</t>
  </si>
  <si>
    <t>MOFM7310231WA</t>
  </si>
  <si>
    <t>FECM8105112A9</t>
  </si>
  <si>
    <t>CIHM960318463</t>
  </si>
  <si>
    <t>CEOM740407RL8</t>
  </si>
  <si>
    <t>JUHM530224531</t>
  </si>
  <si>
    <t>GOZM400605JDA</t>
  </si>
  <si>
    <t>EAOM600207GJ2</t>
  </si>
  <si>
    <t>VIMM880615IB8</t>
  </si>
  <si>
    <t>CUCM691103CU4</t>
  </si>
  <si>
    <t>VEAM850713MB4</t>
  </si>
  <si>
    <t>VARM931114Q89</t>
  </si>
  <si>
    <t>TAGM701121KK4</t>
  </si>
  <si>
    <t>OOEM630401IM7</t>
  </si>
  <si>
    <t>AUMM8201273X4</t>
  </si>
  <si>
    <t>FOSM700303154</t>
  </si>
  <si>
    <t>MOGM6904239D3</t>
  </si>
  <si>
    <t>FEAM870504GM9</t>
  </si>
  <si>
    <t>MUBM6702127W0</t>
  </si>
  <si>
    <t>PADM6908201G5</t>
  </si>
  <si>
    <t>DITM700209LY9</t>
  </si>
  <si>
    <t>MALM730525DF5</t>
  </si>
  <si>
    <t>LOLM840714NA7</t>
  </si>
  <si>
    <t>LIVM800515UA8</t>
  </si>
  <si>
    <t>MAGM9708272X1</t>
  </si>
  <si>
    <t>LORM660619JA7</t>
  </si>
  <si>
    <t>NINM810527L86</t>
  </si>
  <si>
    <t>CEBM111111558</t>
  </si>
  <si>
    <t>LAGM750215G45</t>
  </si>
  <si>
    <t>NAHA581103AK3</t>
  </si>
  <si>
    <t>MAOM410115JA3</t>
  </si>
  <si>
    <t>FEBM810329TI5</t>
  </si>
  <si>
    <t>GUBM820104G26</t>
  </si>
  <si>
    <t>SARM791208HN1</t>
  </si>
  <si>
    <t>MEHN820606KP2</t>
  </si>
  <si>
    <t>CAMN830928RMA</t>
  </si>
  <si>
    <t>OELN841223JWA</t>
  </si>
  <si>
    <t>SIGN850728H16</t>
  </si>
  <si>
    <t>SIGN111111252</t>
  </si>
  <si>
    <t>REQN710401DQ3</t>
  </si>
  <si>
    <t>MORN871201PB0</t>
  </si>
  <si>
    <t>EUVN780702IU1</t>
  </si>
  <si>
    <t>IAKN940725UC5</t>
  </si>
  <si>
    <t>LUMN560102MD4</t>
  </si>
  <si>
    <t>BECN8408135H0</t>
  </si>
  <si>
    <t>COZN680917BB0</t>
  </si>
  <si>
    <t>ROFN881206HGA</t>
  </si>
  <si>
    <t>CACN631225L40</t>
  </si>
  <si>
    <t>COCN8403059B3</t>
  </si>
  <si>
    <t>LUGN730212NS8</t>
  </si>
  <si>
    <t>OEPN8301192H7</t>
  </si>
  <si>
    <t>OEGN751223K32</t>
  </si>
  <si>
    <t>BARN740224664</t>
  </si>
  <si>
    <t>LULN3409106T7</t>
  </si>
  <si>
    <t>AIRN4005058S4</t>
  </si>
  <si>
    <t>OEON830514TG9</t>
  </si>
  <si>
    <t>FABN111111E60</t>
  </si>
  <si>
    <t>NOCN5704274F0</t>
  </si>
  <si>
    <t>ROLN690818QE7</t>
  </si>
  <si>
    <t>SASN730721336</t>
  </si>
  <si>
    <t>CAMN7105019F3</t>
  </si>
  <si>
    <t>BAGN7905122Y1</t>
  </si>
  <si>
    <t>DIDN7009102EA</t>
  </si>
  <si>
    <t>DISN720526EV5</t>
  </si>
  <si>
    <t>MAGN791210628</t>
  </si>
  <si>
    <t>GAON540621547</t>
  </si>
  <si>
    <t>ROMN800417MK4</t>
  </si>
  <si>
    <t>NELN930213JC1</t>
  </si>
  <si>
    <t>MEAN710324SG6</t>
  </si>
  <si>
    <t>LEGN581202KC0</t>
  </si>
  <si>
    <t>LEAN690314ER1</t>
  </si>
  <si>
    <t>CAON791010K45</t>
  </si>
  <si>
    <t>AESN791205MU6</t>
  </si>
  <si>
    <t>ROCN720720E51</t>
  </si>
  <si>
    <t>AAEN720224T9A</t>
  </si>
  <si>
    <t>OIRN650423649</t>
  </si>
  <si>
    <t>ROEN111111HI3</t>
  </si>
  <si>
    <t>BAGN661001913</t>
  </si>
  <si>
    <t>FOPN811116PD6</t>
  </si>
  <si>
    <t>SAPN111111LL9</t>
  </si>
  <si>
    <t>MOPN111111S71</t>
  </si>
  <si>
    <t>GUBN780121UD2</t>
  </si>
  <si>
    <t>GASN861114SM4</t>
  </si>
  <si>
    <t>MECN681124TW4</t>
  </si>
  <si>
    <t>ROLN660101RL1</t>
  </si>
  <si>
    <t>LELN670512P19</t>
  </si>
  <si>
    <t>SAVN9107292B3</t>
  </si>
  <si>
    <t>VACN8601151M4</t>
  </si>
  <si>
    <t>QUDN880330I60</t>
  </si>
  <si>
    <t>TEPN760306I49</t>
  </si>
  <si>
    <t>AELO420905H28</t>
  </si>
  <si>
    <t>CULL671013QK8</t>
  </si>
  <si>
    <t>PAOO7004072C5</t>
  </si>
  <si>
    <t>FEPO900731NH0</t>
  </si>
  <si>
    <t>CAMO691204PX3</t>
  </si>
  <si>
    <t>GORO771113P56</t>
  </si>
  <si>
    <t>FAGO791207834</t>
  </si>
  <si>
    <t>CIHO910509G43</t>
  </si>
  <si>
    <t>MAMO5909056I1</t>
  </si>
  <si>
    <t>COCO620324HE3</t>
  </si>
  <si>
    <t>ROHO111111K26</t>
  </si>
  <si>
    <t>HEVO720301SL0</t>
  </si>
  <si>
    <t>EETO51042477A</t>
  </si>
  <si>
    <t>OEGA8504042B8</t>
  </si>
  <si>
    <t>AUFO6210047T9</t>
  </si>
  <si>
    <t>GALO1111112R3</t>
  </si>
  <si>
    <t>CELO650620I96</t>
  </si>
  <si>
    <t>RAQO670418KP6</t>
  </si>
  <si>
    <t>PAGO5901029N1</t>
  </si>
  <si>
    <t>CARO681005N67</t>
  </si>
  <si>
    <t>MESO670205TR9</t>
  </si>
  <si>
    <t>SAVO610504U41</t>
  </si>
  <si>
    <t>RIVO630905L51</t>
  </si>
  <si>
    <t>FETO800513S57</t>
  </si>
  <si>
    <t>MAAO791101PY1</t>
  </si>
  <si>
    <t>MOGO770304IW2</t>
  </si>
  <si>
    <t>CEZO900326LX9</t>
  </si>
  <si>
    <t>MEPO800116AT1</t>
  </si>
  <si>
    <t>IUGO910201PA8</t>
  </si>
  <si>
    <t>POHO890722B67</t>
  </si>
  <si>
    <t>RECO730528QL3</t>
  </si>
  <si>
    <t>JIRO710528P95</t>
  </si>
  <si>
    <t>UECO650406HA0</t>
  </si>
  <si>
    <t>LABO680810P77</t>
  </si>
  <si>
    <t>SAMO630720151</t>
  </si>
  <si>
    <t>HECO8607304G9</t>
  </si>
  <si>
    <t>RAMO7609132L4</t>
  </si>
  <si>
    <t>DIGO800527U87</t>
  </si>
  <si>
    <t>CAPO800725B28</t>
  </si>
  <si>
    <t>MONO770317C70</t>
  </si>
  <si>
    <t>FUOO900622C10</t>
  </si>
  <si>
    <t>SEJO920611N57</t>
  </si>
  <si>
    <t>GUZO720203C85</t>
  </si>
  <si>
    <t>LOHO640602DP1</t>
  </si>
  <si>
    <t>AEVO731019I35</t>
  </si>
  <si>
    <t>ZASO610318GB9</t>
  </si>
  <si>
    <t>LIPO800926LA8</t>
  </si>
  <si>
    <t>SAAO89021728A</t>
  </si>
  <si>
    <t>GAZO831005I20</t>
  </si>
  <si>
    <t>OOCO691216K53</t>
  </si>
  <si>
    <t>MOFO821005TZ9</t>
  </si>
  <si>
    <t>MOQO8801063W1</t>
  </si>
  <si>
    <t>CAPO840208970</t>
  </si>
  <si>
    <t>LOAO800820TZ7</t>
  </si>
  <si>
    <t>GOAO710309M91</t>
  </si>
  <si>
    <t>MESO700327UE2</t>
  </si>
  <si>
    <t>BAMP610419BE4</t>
  </si>
  <si>
    <t>CUCO111111CS2</t>
  </si>
  <si>
    <t>LIRO7405098W0</t>
  </si>
  <si>
    <t>ROCO760805R78</t>
  </si>
  <si>
    <t>FOOP510604L36</t>
  </si>
  <si>
    <t>BAMP671104UV6</t>
  </si>
  <si>
    <t>PECP7304071K9</t>
  </si>
  <si>
    <t>REAP740321LS5</t>
  </si>
  <si>
    <t>PANP841225DN1</t>
  </si>
  <si>
    <t>GUMP730903474</t>
  </si>
  <si>
    <t>LUAP820910CK5</t>
  </si>
  <si>
    <t>MURP820523GP8</t>
  </si>
  <si>
    <t>JIMP800429PH2</t>
  </si>
  <si>
    <t>RERP8209093T6</t>
  </si>
  <si>
    <t>AIMP8305014S8</t>
  </si>
  <si>
    <t>RUCP990929BV7</t>
  </si>
  <si>
    <t>MAMP791201ES0</t>
  </si>
  <si>
    <t>HELP630218C61</t>
  </si>
  <si>
    <t>SAGP720127R55</t>
  </si>
  <si>
    <t>JOVP590626E5A</t>
  </si>
  <si>
    <t>HEEP750316BS1</t>
  </si>
  <si>
    <t>MASP770317A89</t>
  </si>
  <si>
    <t>GOAS940619TL2</t>
  </si>
  <si>
    <t>BEOP730221TT2</t>
  </si>
  <si>
    <t>VIHP720809KZ1</t>
  </si>
  <si>
    <t>FUFP600907579</t>
  </si>
  <si>
    <t>RITP610126SU9</t>
  </si>
  <si>
    <t>PAOP860313E68</t>
  </si>
  <si>
    <t>EAGP780812A36</t>
  </si>
  <si>
    <t>GASP580525IW3</t>
  </si>
  <si>
    <t>AUNP560317UY9</t>
  </si>
  <si>
    <t>GOHP760317I49</t>
  </si>
  <si>
    <t>MARP7411041Z4</t>
  </si>
  <si>
    <t>MEAP560115F67</t>
  </si>
  <si>
    <t>CUFP810622F95</t>
  </si>
  <si>
    <t>CELP6112279W7</t>
  </si>
  <si>
    <t>CAAP8108177M8</t>
  </si>
  <si>
    <t>CAHP441010F42</t>
  </si>
  <si>
    <t>FEMP821003LX8</t>
  </si>
  <si>
    <t>GAPP7812293N1</t>
  </si>
  <si>
    <t>RELP740719KL6</t>
  </si>
  <si>
    <t>FEDR681219FA5</t>
  </si>
  <si>
    <t>MAFP710520JF5</t>
  </si>
  <si>
    <t>LOMP750705UU2</t>
  </si>
  <si>
    <t>PETP4207062Q2</t>
  </si>
  <si>
    <t>GAMP111111E37</t>
  </si>
  <si>
    <t>GARP610712RN1</t>
  </si>
  <si>
    <t>LEYP560908NB8</t>
  </si>
  <si>
    <t>FENP810216UP2</t>
  </si>
  <si>
    <t>AUVP5910138Q9</t>
  </si>
  <si>
    <t>RUBP111111IM0</t>
  </si>
  <si>
    <t>JALP641017IB7</t>
  </si>
  <si>
    <t>GOSP1711074Y1</t>
  </si>
  <si>
    <t>FICP111111S22</t>
  </si>
  <si>
    <t>COHP790323BC9</t>
  </si>
  <si>
    <t>GOMP111111J99</t>
  </si>
  <si>
    <t>COAP730925JN0</t>
  </si>
  <si>
    <t>MAGP111111UQ6</t>
  </si>
  <si>
    <t>AIYP6901276QA</t>
  </si>
  <si>
    <t>OIRP450901T25</t>
  </si>
  <si>
    <t>MEEP3404088A7</t>
  </si>
  <si>
    <t>HESP591114HE1</t>
  </si>
  <si>
    <t>MAZQ8203012I8</t>
  </si>
  <si>
    <t>SALR610919UPA</t>
  </si>
  <si>
    <t>MARR8808094V8</t>
  </si>
  <si>
    <t>VAGR600222NZ4</t>
  </si>
  <si>
    <t>PEOR111111TN7</t>
  </si>
  <si>
    <t>REFR851113KU2</t>
  </si>
  <si>
    <t>COGR570121HB5</t>
  </si>
  <si>
    <t>AIBR720129PNA</t>
  </si>
  <si>
    <t>GAMR770305SS3</t>
  </si>
  <si>
    <t>GAOR111111JV2</t>
  </si>
  <si>
    <t>VIQR150709GG3</t>
  </si>
  <si>
    <t>EACR790926TK0</t>
  </si>
  <si>
    <t>MASR800926JV1</t>
  </si>
  <si>
    <t>MOGR581208QH3</t>
  </si>
  <si>
    <t>FOLR760828TJ7</t>
  </si>
  <si>
    <t>EAAR111111J55</t>
  </si>
  <si>
    <t>LULR1111119G0</t>
  </si>
  <si>
    <t>MOMR781024DM2</t>
  </si>
  <si>
    <t>GACR720620KK3</t>
  </si>
  <si>
    <t>ROMR430317MP4</t>
  </si>
  <si>
    <t>SASR750414MBA</t>
  </si>
  <si>
    <t>CAJR820905IP1</t>
  </si>
  <si>
    <t>VIHR7003217I3</t>
  </si>
  <si>
    <t>GACR6508312F9</t>
  </si>
  <si>
    <t>MATR6301015G4</t>
  </si>
  <si>
    <t>MACR730427HEA</t>
  </si>
  <si>
    <t>DIMR761022MR1</t>
  </si>
  <si>
    <t>HERR100101FA6</t>
  </si>
  <si>
    <t>RIMR690812FD4</t>
  </si>
  <si>
    <t>SACR630410HF3</t>
  </si>
  <si>
    <t>NEFR481111JGA</t>
  </si>
  <si>
    <t>AOMR750502A85</t>
  </si>
  <si>
    <t>VEVR700227215</t>
  </si>
  <si>
    <t>RUAR890106FW8</t>
  </si>
  <si>
    <t>ARR700928681</t>
  </si>
  <si>
    <t>BAGR8312098X6</t>
  </si>
  <si>
    <t>RAMR570118UL2</t>
  </si>
  <si>
    <t>LEGR621226QD6</t>
  </si>
  <si>
    <t>QUIR510519KR0</t>
  </si>
  <si>
    <t>IICR761115H56</t>
  </si>
  <si>
    <t>GURR1111118D8</t>
  </si>
  <si>
    <t>CAAR620727NW6</t>
  </si>
  <si>
    <t>IAAR840413JF3</t>
  </si>
  <si>
    <t>PAMR7310099A9</t>
  </si>
  <si>
    <t>MOMR5511305V9</t>
  </si>
  <si>
    <t>GAGR780708FP7</t>
  </si>
  <si>
    <t>GAGR581206I86</t>
  </si>
  <si>
    <t>NAMR800309NN6</t>
  </si>
  <si>
    <t>GAMR7401184P4</t>
  </si>
  <si>
    <t>AAER750727738</t>
  </si>
  <si>
    <t>RIBR490921MA0</t>
  </si>
  <si>
    <t>CASR781105UH4</t>
  </si>
  <si>
    <t>GUGA741031ML4</t>
  </si>
  <si>
    <t>HEAR830925GR4</t>
  </si>
  <si>
    <t>CATR400124SY0</t>
  </si>
  <si>
    <t>GODR530708PX1</t>
  </si>
  <si>
    <t>JUCR841201B83</t>
  </si>
  <si>
    <t>UILR760812GYA</t>
  </si>
  <si>
    <t>SAPR930118RX1</t>
  </si>
  <si>
    <t>MORR580207FD3</t>
  </si>
  <si>
    <t>MUAR761008LM4</t>
  </si>
  <si>
    <t>MAMR760703VBA</t>
  </si>
  <si>
    <t>LELR820128AG5</t>
  </si>
  <si>
    <t>GAGR8410125K5</t>
  </si>
  <si>
    <t>JIGR661113ES4</t>
  </si>
  <si>
    <t>LARR730420I42</t>
  </si>
  <si>
    <t>SALB9712312G5</t>
  </si>
  <si>
    <t>MOTR581122NI0</t>
  </si>
  <si>
    <t>PACR790715EFO</t>
  </si>
  <si>
    <t>SASR650411KK8</t>
  </si>
  <si>
    <t>MORR6612213SA</t>
  </si>
  <si>
    <t>OUHR800522UK2</t>
  </si>
  <si>
    <t>HERR450522PH8</t>
  </si>
  <si>
    <t>TERR641021CT4</t>
  </si>
  <si>
    <t>BARR710309JP4</t>
  </si>
  <si>
    <t>AEVR860125FY9</t>
  </si>
  <si>
    <t>GURR621022QR8</t>
  </si>
  <si>
    <t>IAGR1111119S1</t>
  </si>
  <si>
    <t>BEVR630224E77</t>
  </si>
  <si>
    <t>GUVR4406258V7</t>
  </si>
  <si>
    <t>TOMR751031MH0</t>
  </si>
  <si>
    <t>LOPR640615QB8</t>
  </si>
  <si>
    <t>HERR611224FD0</t>
  </si>
  <si>
    <t>JISR830911VDA</t>
  </si>
  <si>
    <t>MAOR690906TE4</t>
  </si>
  <si>
    <t>RAMR780910Q97</t>
  </si>
  <si>
    <t>BAMR710903S70</t>
  </si>
  <si>
    <t>GACR761101GH7</t>
  </si>
  <si>
    <t>HEGR870614F97</t>
  </si>
  <si>
    <t>AEOR730628PTA</t>
  </si>
  <si>
    <t>RERR8706048B7</t>
  </si>
  <si>
    <t>PACR840105IA4</t>
  </si>
  <si>
    <t>RACR9708179P6</t>
  </si>
  <si>
    <t>MOPR840713U19</t>
  </si>
  <si>
    <t>RUAR710921BI8</t>
  </si>
  <si>
    <t>ROGR390511V69</t>
  </si>
  <si>
    <t>REHR641002D21</t>
  </si>
  <si>
    <t>GOMR7202281G1</t>
  </si>
  <si>
    <t>LAHR890602J14</t>
  </si>
  <si>
    <t>PEDR710921D12</t>
  </si>
  <si>
    <t>MOHR860218QH5</t>
  </si>
  <si>
    <t>ROOR6603137S6</t>
  </si>
  <si>
    <t>AEVR870501PG8</t>
  </si>
  <si>
    <t>SURR491225S38</t>
  </si>
  <si>
    <t>UIPR610205CR4</t>
  </si>
  <si>
    <t>HEGR570319GZ8</t>
  </si>
  <si>
    <t>CAPR730830718</t>
  </si>
  <si>
    <t>PAVR6501217C5</t>
  </si>
  <si>
    <t>GASR690727MT6</t>
  </si>
  <si>
    <t>VAOR6704099R9</t>
  </si>
  <si>
    <t>HEVR881102F5A</t>
  </si>
  <si>
    <t>AIRR350830EY1</t>
  </si>
  <si>
    <t>VAAR750323BL0</t>
  </si>
  <si>
    <t>MODR710812EQ6</t>
  </si>
  <si>
    <t>LAAR701007UH4</t>
  </si>
  <si>
    <t>PECR620911JV5</t>
  </si>
  <si>
    <t>MULR610222IJ0</t>
  </si>
  <si>
    <t>VAPR740317FF8</t>
  </si>
  <si>
    <t>HERR650727632</t>
  </si>
  <si>
    <t>OEJR870206CW6</t>
  </si>
  <si>
    <t>MOSR770214JT9</t>
  </si>
  <si>
    <t>VITR111111IJ2</t>
  </si>
  <si>
    <t>PERR1111116M4</t>
  </si>
  <si>
    <t>AEYR7111283U6</t>
  </si>
  <si>
    <t>MOVR750415HW9</t>
  </si>
  <si>
    <t>MAHR670426HU1</t>
  </si>
  <si>
    <t>RAAR680829UZ3</t>
  </si>
  <si>
    <t>PECR810924J84</t>
  </si>
  <si>
    <t>OOAR130101GY1</t>
  </si>
  <si>
    <t>MAAR640910DK3</t>
  </si>
  <si>
    <t>PEGR910205NR2</t>
  </si>
  <si>
    <t>IEOR7901134V8</t>
  </si>
  <si>
    <t>AIGR610302QR7</t>
  </si>
  <si>
    <t>MEPR741216G50</t>
  </si>
  <si>
    <t>GUBR640816H39</t>
  </si>
  <si>
    <t>MEPR741216PIA</t>
  </si>
  <si>
    <t>EANR660108IA7</t>
  </si>
  <si>
    <t>IAJR111111SN8</t>
  </si>
  <si>
    <t>BABR560502KQ4</t>
  </si>
  <si>
    <t>CAHR5812289R5</t>
  </si>
  <si>
    <t>OISR730516QE2</t>
  </si>
  <si>
    <t>SARR720801161</t>
  </si>
  <si>
    <t>AAAR701230F26</t>
  </si>
  <si>
    <t>MUSE751106TC4</t>
  </si>
  <si>
    <t>PERR61090118A</t>
  </si>
  <si>
    <t>RIGR751105HM9</t>
  </si>
  <si>
    <t>AELR770214RE5</t>
  </si>
  <si>
    <t>SAFR9602013W4</t>
  </si>
  <si>
    <t>GURR610314NX2</t>
  </si>
  <si>
    <t>GAHR770128CE8</t>
  </si>
  <si>
    <t>AUMR000120EK0</t>
  </si>
  <si>
    <t>MEAX701207KI1</t>
  </si>
  <si>
    <t>HEUR840101KS1</t>
  </si>
  <si>
    <t>MEMR7507171L0</t>
  </si>
  <si>
    <t>RUAR8408228D7</t>
  </si>
  <si>
    <t>AIGR7805283C0</t>
  </si>
  <si>
    <t>IAJR710610LA7</t>
  </si>
  <si>
    <t>EICR681225RJ1</t>
  </si>
  <si>
    <t>POTR130101953</t>
  </si>
  <si>
    <t>GOFR580613UR1</t>
  </si>
  <si>
    <t>HEHR650420C46</t>
  </si>
  <si>
    <t>OASR6608299Y5</t>
  </si>
  <si>
    <t>SIOR331003F10</t>
  </si>
  <si>
    <t>VIMR7011303T6</t>
  </si>
  <si>
    <t>CACR7708178V3</t>
  </si>
  <si>
    <t>GAHR111111T6A</t>
  </si>
  <si>
    <t>BASR4203048FA</t>
  </si>
  <si>
    <t>GOVR7911246BA</t>
  </si>
  <si>
    <t>GOGR770119119</t>
  </si>
  <si>
    <t>DEOR750912JC1</t>
  </si>
  <si>
    <t>OIMS801105LT8</t>
  </si>
  <si>
    <t>DICS8408298A7</t>
  </si>
  <si>
    <t>ZAZS1111114I3</t>
  </si>
  <si>
    <t>OIBS561017TD9</t>
  </si>
  <si>
    <t>SACS621012FQ3</t>
  </si>
  <si>
    <t>CARS650615BK9</t>
  </si>
  <si>
    <t>MERS761019KK9</t>
  </si>
  <si>
    <t>GUFS740404HS8</t>
  </si>
  <si>
    <t>LOGS600513S3A</t>
  </si>
  <si>
    <t>HEGS6806204Z8</t>
  </si>
  <si>
    <t>PERS570806RDA</t>
  </si>
  <si>
    <t>MARS910703199</t>
  </si>
  <si>
    <t>AACS500101KZA</t>
  </si>
  <si>
    <t>GUMS700213MX4</t>
  </si>
  <si>
    <t>COHS7812131M1</t>
  </si>
  <si>
    <t>ROAS811002LL1</t>
  </si>
  <si>
    <t>GIGS800820GZ4</t>
  </si>
  <si>
    <t>CAMS750826V27</t>
  </si>
  <si>
    <t>MOMS500522LF5</t>
  </si>
  <si>
    <t>MAMS7901135F3</t>
  </si>
  <si>
    <t>SAMS630604KY9</t>
  </si>
  <si>
    <t>PEAS1111111B9</t>
  </si>
  <si>
    <t>GASS591112V60</t>
  </si>
  <si>
    <t>GAAS840416H85</t>
  </si>
  <si>
    <t>MOOS1111118B7</t>
  </si>
  <si>
    <t>LEHS621223R25</t>
  </si>
  <si>
    <t>GASS111111KX7</t>
  </si>
  <si>
    <t>ROMS741115TK4</t>
  </si>
  <si>
    <t>BEES710103MV5</t>
  </si>
  <si>
    <t>VIGS701026EE4</t>
  </si>
  <si>
    <t>RESS8906184I2</t>
  </si>
  <si>
    <t>LOCS700820S58</t>
  </si>
  <si>
    <t>OEVS800611IDA</t>
  </si>
  <si>
    <t>OEFS790101UR1</t>
  </si>
  <si>
    <t>LOMS920724HL1</t>
  </si>
  <si>
    <t>CAAS8203236T9</t>
  </si>
  <si>
    <t>ROMP9302249N4</t>
  </si>
  <si>
    <t>RARS7608275U8</t>
  </si>
  <si>
    <t>SUSS790906BSA</t>
  </si>
  <si>
    <t>CUGS950615SG3</t>
  </si>
  <si>
    <t>RUAS770325T98</t>
  </si>
  <si>
    <t>JEMS890316M57</t>
  </si>
  <si>
    <t>GOHS630414FV4</t>
  </si>
  <si>
    <t>GAES680215PD3</t>
  </si>
  <si>
    <t>CAAS701207BP9</t>
  </si>
  <si>
    <t>CARS661101GE9</t>
  </si>
  <si>
    <t>BAVS720619GIA</t>
  </si>
  <si>
    <t>CAGS830825NJ0</t>
  </si>
  <si>
    <t>GOGS7411136D1</t>
  </si>
  <si>
    <t>TEGS111111HF0</t>
  </si>
  <si>
    <t>CAVS820512RL2</t>
  </si>
  <si>
    <t>JUNS820102BNA</t>
  </si>
  <si>
    <t>PEOS760729KE6</t>
  </si>
  <si>
    <t>GARS851215QB3</t>
  </si>
  <si>
    <t>AARS721002L66</t>
  </si>
  <si>
    <t>CASC641230TV1</t>
  </si>
  <si>
    <t>DIRS8108253J0</t>
  </si>
  <si>
    <t>UOMS111111DW7</t>
  </si>
  <si>
    <t>COZS111111P30</t>
  </si>
  <si>
    <t>GOBS650926IG1</t>
  </si>
  <si>
    <t>REGS731007665</t>
  </si>
  <si>
    <t>GAES6501208N5</t>
  </si>
  <si>
    <t>GALS820217BU1</t>
  </si>
  <si>
    <t>LOSS7311019PA</t>
  </si>
  <si>
    <t>CAAS670706JM4</t>
  </si>
  <si>
    <t>MUBS760309H37</t>
  </si>
  <si>
    <t>GARS4702192Z6</t>
  </si>
  <si>
    <t>RIRS860702QD8</t>
  </si>
  <si>
    <t>CAAS9803096F1</t>
  </si>
  <si>
    <t>CANS490306778</t>
  </si>
  <si>
    <t>RUCS971108KAA</t>
  </si>
  <si>
    <t>PASS7002202U1</t>
  </si>
  <si>
    <t>AURS600625JQ0</t>
  </si>
  <si>
    <t>RORS671017570</t>
  </si>
  <si>
    <t>VEPS7409184E0</t>
  </si>
  <si>
    <t>PACS8905045G5</t>
  </si>
  <si>
    <t>CUGS8510158E9</t>
  </si>
  <si>
    <t>RORE401023GA9</t>
  </si>
  <si>
    <t>AAJS800109TB4</t>
  </si>
  <si>
    <t>ZAAS770518H66</t>
  </si>
  <si>
    <t>AEVS930108JL6</t>
  </si>
  <si>
    <t>MADS80092882A</t>
  </si>
  <si>
    <t>HUMS550711969</t>
  </si>
  <si>
    <t>LEGS571230BG4</t>
  </si>
  <si>
    <t>ROAS580925DG3</t>
  </si>
  <si>
    <t>MACS670406950</t>
  </si>
  <si>
    <t>EASS720716A92</t>
  </si>
  <si>
    <t>MAGS5901037T1</t>
  </si>
  <si>
    <t>BOGA040701LB9</t>
  </si>
  <si>
    <t>LOSS930909U98</t>
  </si>
  <si>
    <t>ROIS720316CW6</t>
  </si>
  <si>
    <t>TARS640315JR3</t>
  </si>
  <si>
    <t>AACS650404NL7</t>
  </si>
  <si>
    <t>SASS7904058V2</t>
  </si>
  <si>
    <t>PETS580627SXA</t>
  </si>
  <si>
    <t>PECS600910632</t>
  </si>
  <si>
    <t>PAGS8605071A8</t>
  </si>
  <si>
    <t>AAAS680811GM7</t>
  </si>
  <si>
    <t>FOGS720410S50</t>
  </si>
  <si>
    <t>JIGS6808097J9</t>
  </si>
  <si>
    <t>YAES840607QQ9</t>
  </si>
  <si>
    <t>FOYS111111176</t>
  </si>
  <si>
    <t>FEBS2909162S1</t>
  </si>
  <si>
    <t>AARS711004ND8</t>
  </si>
  <si>
    <t>GULS840820FCA</t>
  </si>
  <si>
    <t>GAMS111111AG7</t>
  </si>
  <si>
    <t>CALS800228SH1</t>
  </si>
  <si>
    <t>CATS910729UT6</t>
  </si>
  <si>
    <t>GAMS820402ND3</t>
  </si>
  <si>
    <t>DOZS8103108N3</t>
  </si>
  <si>
    <t>GAGS810913U23</t>
  </si>
  <si>
    <t>ROFS710811IE2</t>
  </si>
  <si>
    <t>AAMS770709D99</t>
  </si>
  <si>
    <t>HOSS571008UXA</t>
  </si>
  <si>
    <t>RARS6410072Q2</t>
  </si>
  <si>
    <t>HEGT890724PS8</t>
  </si>
  <si>
    <t>HEFT8602227R8</t>
  </si>
  <si>
    <t>CART770903P67</t>
  </si>
  <si>
    <t>CAFT760610SC8</t>
  </si>
  <si>
    <t>MAST730701RE6</t>
  </si>
  <si>
    <t>RIST710729Q53</t>
  </si>
  <si>
    <t>TELT511015NI8</t>
  </si>
  <si>
    <t>MOCT351015GA3</t>
  </si>
  <si>
    <t>COGT810620S26</t>
  </si>
  <si>
    <t>BEGT111111JG9</t>
  </si>
  <si>
    <t>AOMT610122KD0</t>
  </si>
  <si>
    <t>AEVT490929UE8</t>
  </si>
  <si>
    <t>PAGT600312SK9</t>
  </si>
  <si>
    <t>SAGT5211278L4</t>
  </si>
  <si>
    <t>SART691003QG1</t>
  </si>
  <si>
    <t>OEMT5711212G9</t>
  </si>
  <si>
    <t>CAVT600922JM0</t>
  </si>
  <si>
    <t>FAGT880509J65</t>
  </si>
  <si>
    <t>GICT650805226</t>
  </si>
  <si>
    <t>ROHT620206B83</t>
  </si>
  <si>
    <t>MORT111111EW1</t>
  </si>
  <si>
    <t>TAHT740527DQ1</t>
  </si>
  <si>
    <t>MAGT660404FV0</t>
  </si>
  <si>
    <t>MAVT690115MT1</t>
  </si>
  <si>
    <t>MUOU670516BH6</t>
  </si>
  <si>
    <t>ZASU7312228V1</t>
  </si>
  <si>
    <t>MAMU971212A92</t>
  </si>
  <si>
    <t>GACV670420JV0</t>
  </si>
  <si>
    <t>HERV730521CD0</t>
  </si>
  <si>
    <t>SUVA720722444</t>
  </si>
  <si>
    <t>PEGV4105016D9</t>
  </si>
  <si>
    <t>MARV760122QP7</t>
  </si>
  <si>
    <t>GOVV761129QX8</t>
  </si>
  <si>
    <t>MOMV290216QR3</t>
  </si>
  <si>
    <t>VEBK940810</t>
  </si>
  <si>
    <t>VECM591217UH2</t>
  </si>
  <si>
    <t>LOHV590605UH6</t>
  </si>
  <si>
    <t>MACV7305228X4</t>
  </si>
  <si>
    <t>PEVJ620117T66</t>
  </si>
  <si>
    <t>LOPV671112MM5</t>
  </si>
  <si>
    <t>ROPV111111R12</t>
  </si>
  <si>
    <t>GAMV700323NA7</t>
  </si>
  <si>
    <t>TIHV741216327</t>
  </si>
  <si>
    <t>MOMV790905RK4</t>
  </si>
  <si>
    <t>MOBV800118SH2</t>
  </si>
  <si>
    <t>SAVV680406DA3</t>
  </si>
  <si>
    <t>SOAV710606NC0</t>
  </si>
  <si>
    <t>AUSV6202154T0</t>
  </si>
  <si>
    <t>SOGV770425U10</t>
  </si>
  <si>
    <t>MARV810122FV7</t>
  </si>
  <si>
    <t>AARV7103204A3</t>
  </si>
  <si>
    <t>CUJV7210294V0</t>
  </si>
  <si>
    <t>GOLV541016SS3</t>
  </si>
  <si>
    <t>AOCV790426V14</t>
  </si>
  <si>
    <t>GAVV630409IPA</t>
  </si>
  <si>
    <t>OIMV7205192I3</t>
  </si>
  <si>
    <t>CACV790708GD1</t>
  </si>
  <si>
    <t>DETV6908097H2</t>
  </si>
  <si>
    <t>OONV800626IL5</t>
  </si>
  <si>
    <t>MOPV4904031U7</t>
  </si>
  <si>
    <t>BARV111111668</t>
  </si>
  <si>
    <t>RAGV850607IE5</t>
  </si>
  <si>
    <t>COSV630725ED7</t>
  </si>
  <si>
    <t>MACV960120PB8</t>
  </si>
  <si>
    <t>OEGV870601ED7</t>
  </si>
  <si>
    <t>GISV800226430</t>
  </si>
  <si>
    <t>EUMM780116U64</t>
  </si>
  <si>
    <t>OOSV720916CA3</t>
  </si>
  <si>
    <t>GOCV811127DP6</t>
  </si>
  <si>
    <t>VALV790424EB6</t>
  </si>
  <si>
    <t>ROJV870830AC3</t>
  </si>
  <si>
    <t>KASV6403306WA</t>
  </si>
  <si>
    <t>RUGV910814HC9</t>
  </si>
  <si>
    <t>AAMV111111CQ5</t>
  </si>
  <si>
    <t>ROVV7507283B8</t>
  </si>
  <si>
    <t>LOCV870215HY9</t>
  </si>
  <si>
    <t>REFV770513NZ7</t>
  </si>
  <si>
    <t>RATV801006FJ0</t>
  </si>
  <si>
    <t>AAMV531223GD5</t>
  </si>
  <si>
    <t>SAUV321108ME2</t>
  </si>
  <si>
    <t>BEVI830906V68</t>
  </si>
  <si>
    <t>JUNV360520J51</t>
  </si>
  <si>
    <t>TOCV341029JY5</t>
  </si>
  <si>
    <t>VACA680521E82</t>
  </si>
  <si>
    <t>BEBV8210099M3</t>
  </si>
  <si>
    <t>AIAV901222H52</t>
  </si>
  <si>
    <t>CEFV860629E11</t>
  </si>
  <si>
    <t>GATW7609207M4</t>
  </si>
  <si>
    <t>OERW240924HR7</t>
  </si>
  <si>
    <t>GOML811113BVA</t>
  </si>
  <si>
    <t>TERW871109LK9</t>
  </si>
  <si>
    <t>JOGW660213GD7</t>
  </si>
  <si>
    <t>DEGW68051048A</t>
  </si>
  <si>
    <t>MERX690918BG2</t>
  </si>
  <si>
    <t>RERX931219983</t>
  </si>
  <si>
    <t>GOSA590926V71</t>
  </si>
  <si>
    <t>PERY7510088K5</t>
  </si>
  <si>
    <t>LOOY730815JX2</t>
  </si>
  <si>
    <t>GAEY820922BJ4</t>
  </si>
  <si>
    <t>CUOY7107309K5</t>
  </si>
  <si>
    <t>ROOY790312A94</t>
  </si>
  <si>
    <t>VAGY680329MC8</t>
  </si>
  <si>
    <t>VAMY8407287B5</t>
  </si>
  <si>
    <t>MEGY7303136K6</t>
  </si>
  <si>
    <t>MEHY790617QC9</t>
  </si>
  <si>
    <t>NABY7309042X1</t>
  </si>
  <si>
    <t>CUGY841107IA3</t>
  </si>
  <si>
    <t>CURY561225H15</t>
  </si>
  <si>
    <t>HEOY611130C39</t>
  </si>
  <si>
    <t>UIMY1111113Z0</t>
  </si>
  <si>
    <t>VEFY690816NZ9</t>
  </si>
  <si>
    <t>CAMY5309199P0</t>
  </si>
  <si>
    <t>ROMY630221P38</t>
  </si>
  <si>
    <t>LACY4809205F5</t>
  </si>
  <si>
    <t>TOVY891212BM5</t>
  </si>
  <si>
    <t>EACY8303052I8</t>
  </si>
  <si>
    <t>COAY780821KT7</t>
  </si>
  <si>
    <t>ROCY831130PF8</t>
  </si>
  <si>
    <t>MEHZ670718734</t>
  </si>
  <si>
    <t>LAMZ641120FC4</t>
  </si>
  <si>
    <t>ROJM161229A92</t>
  </si>
  <si>
    <t>MUMZ680623EJ2</t>
  </si>
  <si>
    <t>HEZH6808133J3</t>
  </si>
  <si>
    <t>TEPZ111111G23</t>
  </si>
  <si>
    <t>ROPZ6605099R1</t>
  </si>
  <si>
    <t>HELZ6002163R4</t>
  </si>
  <si>
    <t>SIN INFORMACIÓN QUE REPORTAR</t>
  </si>
  <si>
    <t>Sin notas que reportar</t>
  </si>
  <si>
    <t>https://www.corregidora.gob.mx/Documentos/2021-2024/Transparencia/art67/Anexos/IV/Padron_Descuento en multas y recargos.pdf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</si>
</sst>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0" applyFont="1" applyBorder="1" applyAlignment="1">
      <alignment horizontal="center" vertical="center"/>
    </xf>
    <xf numFmtId="0" fontId="4" fillId="3" borderId="0" xfId="1" applyBorder="1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orregidora.gob.mx/Documentos/2021-2024/Transparencia/art66/Anexos/Padr&#243;n_Descuento%20en%20multas%20y%20recargos.pdf" TargetMode="External"/><Relationship Id="rId1" Type="http://schemas.openxmlformats.org/officeDocument/2006/relationships/hyperlink" Target="https://www.corregidora.gob.mx/Documentos/2021-2024/Transparencia/art67/Anexos/IV/Padron_Descuento%20en%20multas%20y%20recarg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37"/>
  <sheetViews>
    <sheetView tabSelected="1" topLeftCell="R2" workbookViewId="0">
      <selection activeCell="R11" sqref="R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28515625" bestFit="1" customWidth="1"/>
    <col min="8" max="8" width="11.285156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7109375" bestFit="1" customWidth="1"/>
    <col min="15" max="15" width="33.710937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28515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45200</v>
      </c>
      <c r="C8" s="2">
        <v>45291</v>
      </c>
      <c r="D8" t="s">
        <v>61</v>
      </c>
      <c r="E8" t="s">
        <v>6900</v>
      </c>
      <c r="F8" s="5" t="s">
        <v>6900</v>
      </c>
      <c r="G8" s="5" t="s">
        <v>6900</v>
      </c>
      <c r="H8" t="s">
        <v>65</v>
      </c>
      <c r="I8" t="s">
        <v>195</v>
      </c>
      <c r="J8" t="s">
        <v>62</v>
      </c>
      <c r="K8" s="2">
        <v>45264</v>
      </c>
      <c r="L8" t="s">
        <v>63</v>
      </c>
      <c r="M8">
        <v>412.38</v>
      </c>
      <c r="N8" s="3" t="s">
        <v>324</v>
      </c>
      <c r="O8" s="2">
        <v>45268</v>
      </c>
      <c r="P8" s="3" t="s">
        <v>325</v>
      </c>
      <c r="Q8" s="3" t="s">
        <v>325</v>
      </c>
      <c r="R8" s="4" t="s">
        <v>6902</v>
      </c>
      <c r="S8" s="3" t="s">
        <v>325</v>
      </c>
      <c r="T8" s="2">
        <v>45291</v>
      </c>
      <c r="U8" s="2">
        <v>45291</v>
      </c>
      <c r="V8" t="s">
        <v>6901</v>
      </c>
    </row>
    <row r="9" spans="1:22" x14ac:dyDescent="0.25">
      <c r="A9">
        <v>2023</v>
      </c>
      <c r="B9" s="2">
        <v>45200</v>
      </c>
      <c r="C9" s="2">
        <v>45291</v>
      </c>
      <c r="D9" t="s">
        <v>61</v>
      </c>
      <c r="E9" s="5" t="s">
        <v>6900</v>
      </c>
      <c r="F9" s="5" t="s">
        <v>6900</v>
      </c>
      <c r="G9" s="5" t="s">
        <v>6900</v>
      </c>
      <c r="H9" t="s">
        <v>66</v>
      </c>
      <c r="I9" t="s">
        <v>196</v>
      </c>
      <c r="J9" t="s">
        <v>62</v>
      </c>
      <c r="K9" s="2">
        <v>45282</v>
      </c>
      <c r="L9" t="s">
        <v>63</v>
      </c>
      <c r="M9">
        <v>180899.93</v>
      </c>
      <c r="N9" s="3" t="s">
        <v>324</v>
      </c>
      <c r="O9" s="2">
        <v>45291</v>
      </c>
      <c r="P9" s="3" t="s">
        <v>325</v>
      </c>
      <c r="Q9" s="3" t="s">
        <v>325</v>
      </c>
      <c r="R9" s="4" t="s">
        <v>6902</v>
      </c>
      <c r="S9" s="3" t="s">
        <v>325</v>
      </c>
      <c r="T9" s="2">
        <v>45291</v>
      </c>
      <c r="U9" s="2">
        <v>45291</v>
      </c>
      <c r="V9" s="5" t="s">
        <v>6901</v>
      </c>
    </row>
    <row r="10" spans="1:22" x14ac:dyDescent="0.25">
      <c r="A10">
        <v>2023</v>
      </c>
      <c r="B10" s="2">
        <v>45200</v>
      </c>
      <c r="C10" s="2">
        <v>45291</v>
      </c>
      <c r="D10" t="s">
        <v>61</v>
      </c>
      <c r="E10" s="5" t="s">
        <v>6900</v>
      </c>
      <c r="F10" s="5" t="s">
        <v>6900</v>
      </c>
      <c r="G10" s="5" t="s">
        <v>6900</v>
      </c>
      <c r="H10" t="s">
        <v>67</v>
      </c>
      <c r="I10" t="s">
        <v>197</v>
      </c>
      <c r="J10" t="s">
        <v>62</v>
      </c>
      <c r="K10" s="2">
        <v>45204</v>
      </c>
      <c r="L10" t="s">
        <v>63</v>
      </c>
      <c r="M10">
        <v>7881.98</v>
      </c>
      <c r="N10" s="3" t="s">
        <v>324</v>
      </c>
      <c r="O10" s="2">
        <v>45225</v>
      </c>
      <c r="P10" s="3" t="s">
        <v>325</v>
      </c>
      <c r="Q10" s="3" t="s">
        <v>325</v>
      </c>
      <c r="R10" s="4" t="s">
        <v>6902</v>
      </c>
      <c r="S10" s="3" t="s">
        <v>325</v>
      </c>
      <c r="T10" s="2">
        <v>45291</v>
      </c>
      <c r="U10" s="2">
        <v>45291</v>
      </c>
      <c r="V10" s="5" t="s">
        <v>6901</v>
      </c>
    </row>
    <row r="11" spans="1:22" x14ac:dyDescent="0.25">
      <c r="A11">
        <v>2023</v>
      </c>
      <c r="B11" s="2">
        <v>45200</v>
      </c>
      <c r="C11" s="2">
        <v>45291</v>
      </c>
      <c r="D11" t="s">
        <v>61</v>
      </c>
      <c r="E11" s="5" t="s">
        <v>6900</v>
      </c>
      <c r="F11" s="5" t="s">
        <v>6900</v>
      </c>
      <c r="G11" s="5" t="s">
        <v>6900</v>
      </c>
      <c r="H11" t="s">
        <v>67</v>
      </c>
      <c r="I11" t="s">
        <v>197</v>
      </c>
      <c r="J11" t="s">
        <v>62</v>
      </c>
      <c r="K11" s="2">
        <v>45261</v>
      </c>
      <c r="L11" t="s">
        <v>63</v>
      </c>
      <c r="M11">
        <v>1539.26</v>
      </c>
      <c r="N11" s="3" t="s">
        <v>324</v>
      </c>
      <c r="O11" s="2">
        <v>45268</v>
      </c>
      <c r="P11" s="3" t="s">
        <v>325</v>
      </c>
      <c r="Q11" s="3" t="s">
        <v>325</v>
      </c>
      <c r="R11" s="4" t="s">
        <v>6902</v>
      </c>
      <c r="S11" s="3" t="s">
        <v>325</v>
      </c>
      <c r="T11" s="2">
        <v>45291</v>
      </c>
      <c r="U11" s="2">
        <v>45291</v>
      </c>
      <c r="V11" s="5" t="s">
        <v>6901</v>
      </c>
    </row>
    <row r="12" spans="1:22" x14ac:dyDescent="0.25">
      <c r="A12">
        <v>2023</v>
      </c>
      <c r="B12" s="2">
        <v>45200</v>
      </c>
      <c r="C12" s="2">
        <v>45291</v>
      </c>
      <c r="D12" t="s">
        <v>61</v>
      </c>
      <c r="E12" s="5" t="s">
        <v>6900</v>
      </c>
      <c r="F12" s="5" t="s">
        <v>6900</v>
      </c>
      <c r="G12" s="5" t="s">
        <v>6900</v>
      </c>
      <c r="H12" t="s">
        <v>67</v>
      </c>
      <c r="I12" t="s">
        <v>197</v>
      </c>
      <c r="J12" t="s">
        <v>62</v>
      </c>
      <c r="K12" s="2">
        <v>45261</v>
      </c>
      <c r="L12" t="s">
        <v>63</v>
      </c>
      <c r="M12">
        <v>5264.81</v>
      </c>
      <c r="N12" s="3" t="s">
        <v>324</v>
      </c>
      <c r="O12" s="2">
        <v>45268</v>
      </c>
      <c r="P12" s="3" t="s">
        <v>325</v>
      </c>
      <c r="Q12" s="3" t="s">
        <v>325</v>
      </c>
      <c r="R12" s="4" t="s">
        <v>6902</v>
      </c>
      <c r="S12" s="3" t="s">
        <v>325</v>
      </c>
      <c r="T12" s="2">
        <v>45291</v>
      </c>
      <c r="U12" s="2">
        <v>45291</v>
      </c>
      <c r="V12" s="5" t="s">
        <v>6901</v>
      </c>
    </row>
    <row r="13" spans="1:22" x14ac:dyDescent="0.25">
      <c r="A13">
        <v>2023</v>
      </c>
      <c r="B13" s="2">
        <v>45200</v>
      </c>
      <c r="C13" s="2">
        <v>45291</v>
      </c>
      <c r="D13" t="s">
        <v>61</v>
      </c>
      <c r="E13" s="5" t="s">
        <v>6900</v>
      </c>
      <c r="F13" s="5" t="s">
        <v>6900</v>
      </c>
      <c r="G13" s="5" t="s">
        <v>6900</v>
      </c>
      <c r="H13" t="s">
        <v>67</v>
      </c>
      <c r="I13" t="s">
        <v>197</v>
      </c>
      <c r="J13" t="s">
        <v>62</v>
      </c>
      <c r="K13" s="2">
        <v>45261</v>
      </c>
      <c r="L13" t="s">
        <v>63</v>
      </c>
      <c r="M13">
        <v>1254.49</v>
      </c>
      <c r="N13" s="3" t="s">
        <v>324</v>
      </c>
      <c r="O13" s="2">
        <v>45268</v>
      </c>
      <c r="P13" s="3" t="s">
        <v>325</v>
      </c>
      <c r="Q13" s="3" t="s">
        <v>325</v>
      </c>
      <c r="R13" s="4" t="s">
        <v>6902</v>
      </c>
      <c r="S13" s="3" t="s">
        <v>325</v>
      </c>
      <c r="T13" s="2">
        <v>45291</v>
      </c>
      <c r="U13" s="2">
        <v>45291</v>
      </c>
      <c r="V13" s="5" t="s">
        <v>6901</v>
      </c>
    </row>
    <row r="14" spans="1:22" x14ac:dyDescent="0.25">
      <c r="A14">
        <v>2023</v>
      </c>
      <c r="B14" s="2">
        <v>45200</v>
      </c>
      <c r="C14" s="2">
        <v>45291</v>
      </c>
      <c r="D14" t="s">
        <v>61</v>
      </c>
      <c r="E14" s="5" t="s">
        <v>6900</v>
      </c>
      <c r="F14" s="5" t="s">
        <v>6900</v>
      </c>
      <c r="G14" s="5" t="s">
        <v>6900</v>
      </c>
      <c r="H14" t="s">
        <v>67</v>
      </c>
      <c r="I14" t="s">
        <v>197</v>
      </c>
      <c r="J14" t="s">
        <v>62</v>
      </c>
      <c r="K14" s="2">
        <v>45265</v>
      </c>
      <c r="L14" t="s">
        <v>63</v>
      </c>
      <c r="M14">
        <v>5264.81</v>
      </c>
      <c r="N14" s="3" t="s">
        <v>324</v>
      </c>
      <c r="O14" s="2">
        <v>45268</v>
      </c>
      <c r="P14" s="3" t="s">
        <v>325</v>
      </c>
      <c r="Q14" s="3" t="s">
        <v>325</v>
      </c>
      <c r="R14" s="4" t="s">
        <v>6902</v>
      </c>
      <c r="S14" s="3" t="s">
        <v>325</v>
      </c>
      <c r="T14" s="2">
        <v>45291</v>
      </c>
      <c r="U14" s="2">
        <v>45291</v>
      </c>
      <c r="V14" s="5" t="s">
        <v>6901</v>
      </c>
    </row>
    <row r="15" spans="1:22" x14ac:dyDescent="0.25">
      <c r="A15">
        <v>2023</v>
      </c>
      <c r="B15" s="2">
        <v>45200</v>
      </c>
      <c r="C15" s="2">
        <v>45291</v>
      </c>
      <c r="D15" t="s">
        <v>61</v>
      </c>
      <c r="E15" s="5" t="s">
        <v>6900</v>
      </c>
      <c r="F15" s="5" t="s">
        <v>6900</v>
      </c>
      <c r="G15" s="5" t="s">
        <v>6900</v>
      </c>
      <c r="H15" t="s">
        <v>68</v>
      </c>
      <c r="I15" t="s">
        <v>198</v>
      </c>
      <c r="J15" t="s">
        <v>62</v>
      </c>
      <c r="K15" s="2">
        <v>45244</v>
      </c>
      <c r="L15" t="s">
        <v>63</v>
      </c>
      <c r="M15">
        <v>14166.8</v>
      </c>
      <c r="N15" s="3" t="s">
        <v>324</v>
      </c>
      <c r="O15" s="2">
        <v>45244</v>
      </c>
      <c r="P15" s="3" t="s">
        <v>325</v>
      </c>
      <c r="Q15" s="3" t="s">
        <v>325</v>
      </c>
      <c r="R15" s="4" t="s">
        <v>6902</v>
      </c>
      <c r="S15" s="3" t="s">
        <v>325</v>
      </c>
      <c r="T15" s="2">
        <v>45291</v>
      </c>
      <c r="U15" s="2">
        <v>45291</v>
      </c>
      <c r="V15" s="5" t="s">
        <v>6901</v>
      </c>
    </row>
    <row r="16" spans="1:22" x14ac:dyDescent="0.25">
      <c r="A16">
        <v>2023</v>
      </c>
      <c r="B16" s="2">
        <v>45200</v>
      </c>
      <c r="C16" s="2">
        <v>45291</v>
      </c>
      <c r="D16" t="s">
        <v>61</v>
      </c>
      <c r="E16" s="5" t="s">
        <v>6900</v>
      </c>
      <c r="F16" s="5" t="s">
        <v>6900</v>
      </c>
      <c r="G16" s="5" t="s">
        <v>6900</v>
      </c>
      <c r="H16" t="s">
        <v>68</v>
      </c>
      <c r="I16" t="s">
        <v>198</v>
      </c>
      <c r="J16" t="s">
        <v>62</v>
      </c>
      <c r="K16" s="2">
        <v>45244</v>
      </c>
      <c r="L16" t="s">
        <v>63</v>
      </c>
      <c r="M16">
        <v>14340.94</v>
      </c>
      <c r="N16" s="3" t="s">
        <v>324</v>
      </c>
      <c r="O16" s="2">
        <v>45244</v>
      </c>
      <c r="P16" s="3" t="s">
        <v>325</v>
      </c>
      <c r="Q16" s="3" t="s">
        <v>325</v>
      </c>
      <c r="R16" s="4" t="s">
        <v>6902</v>
      </c>
      <c r="S16" s="3" t="s">
        <v>325</v>
      </c>
      <c r="T16" s="2">
        <v>45291</v>
      </c>
      <c r="U16" s="2">
        <v>45291</v>
      </c>
      <c r="V16" s="5" t="s">
        <v>6901</v>
      </c>
    </row>
    <row r="17" spans="1:22" x14ac:dyDescent="0.25">
      <c r="A17">
        <v>2023</v>
      </c>
      <c r="B17" s="2">
        <v>45200</v>
      </c>
      <c r="C17" s="2">
        <v>45291</v>
      </c>
      <c r="D17" t="s">
        <v>61</v>
      </c>
      <c r="E17" s="5" t="s">
        <v>6900</v>
      </c>
      <c r="F17" s="5" t="s">
        <v>6900</v>
      </c>
      <c r="G17" s="5" t="s">
        <v>6900</v>
      </c>
      <c r="H17" t="s">
        <v>69</v>
      </c>
      <c r="I17" t="s">
        <v>199</v>
      </c>
      <c r="J17" t="s">
        <v>62</v>
      </c>
      <c r="K17" s="2">
        <v>45260</v>
      </c>
      <c r="L17" t="s">
        <v>63</v>
      </c>
      <c r="M17">
        <v>443511.86</v>
      </c>
      <c r="N17" s="3" t="s">
        <v>324</v>
      </c>
      <c r="O17" s="2">
        <v>45260</v>
      </c>
      <c r="P17" s="3" t="s">
        <v>325</v>
      </c>
      <c r="Q17" s="3" t="s">
        <v>325</v>
      </c>
      <c r="R17" s="4" t="s">
        <v>6902</v>
      </c>
      <c r="S17" s="3" t="s">
        <v>325</v>
      </c>
      <c r="T17" s="2">
        <v>45291</v>
      </c>
      <c r="U17" s="2">
        <v>45291</v>
      </c>
      <c r="V17" s="5" t="s">
        <v>6901</v>
      </c>
    </row>
    <row r="18" spans="1:22" x14ac:dyDescent="0.25">
      <c r="A18">
        <v>2023</v>
      </c>
      <c r="B18" s="2">
        <v>45200</v>
      </c>
      <c r="C18" s="2">
        <v>45291</v>
      </c>
      <c r="D18" t="s">
        <v>61</v>
      </c>
      <c r="E18" s="5" t="s">
        <v>6900</v>
      </c>
      <c r="F18" s="5" t="s">
        <v>6900</v>
      </c>
      <c r="G18" s="5" t="s">
        <v>6900</v>
      </c>
      <c r="H18" t="s">
        <v>70</v>
      </c>
      <c r="I18" t="s">
        <v>200</v>
      </c>
      <c r="J18" t="s">
        <v>62</v>
      </c>
      <c r="K18" s="2">
        <v>45282</v>
      </c>
      <c r="L18" t="s">
        <v>63</v>
      </c>
      <c r="M18">
        <v>520.84</v>
      </c>
      <c r="N18" s="3" t="s">
        <v>324</v>
      </c>
      <c r="O18" s="2">
        <v>45291</v>
      </c>
      <c r="P18" s="3" t="s">
        <v>325</v>
      </c>
      <c r="Q18" s="3" t="s">
        <v>325</v>
      </c>
      <c r="R18" s="4" t="s">
        <v>6902</v>
      </c>
      <c r="S18" s="3" t="s">
        <v>325</v>
      </c>
      <c r="T18" s="2">
        <v>45291</v>
      </c>
      <c r="U18" s="2">
        <v>45291</v>
      </c>
      <c r="V18" s="5" t="s">
        <v>6901</v>
      </c>
    </row>
    <row r="19" spans="1:22" x14ac:dyDescent="0.25">
      <c r="A19">
        <v>2023</v>
      </c>
      <c r="B19" s="2">
        <v>45200</v>
      </c>
      <c r="C19" s="2">
        <v>45291</v>
      </c>
      <c r="D19" t="s">
        <v>61</v>
      </c>
      <c r="E19" s="5" t="s">
        <v>6900</v>
      </c>
      <c r="F19" s="5" t="s">
        <v>6900</v>
      </c>
      <c r="G19" s="5" t="s">
        <v>6900</v>
      </c>
      <c r="H19" t="s">
        <v>70</v>
      </c>
      <c r="I19" t="s">
        <v>200</v>
      </c>
      <c r="J19" t="s">
        <v>62</v>
      </c>
      <c r="K19" s="2">
        <v>45282</v>
      </c>
      <c r="L19" t="s">
        <v>63</v>
      </c>
      <c r="M19">
        <v>522.84</v>
      </c>
      <c r="N19" s="3" t="s">
        <v>324</v>
      </c>
      <c r="O19" s="2">
        <v>45291</v>
      </c>
      <c r="P19" s="3" t="s">
        <v>325</v>
      </c>
      <c r="Q19" s="3" t="s">
        <v>325</v>
      </c>
      <c r="R19" s="4" t="s">
        <v>6902</v>
      </c>
      <c r="S19" s="3" t="s">
        <v>325</v>
      </c>
      <c r="T19" s="2">
        <v>45291</v>
      </c>
      <c r="U19" s="2">
        <v>45291</v>
      </c>
      <c r="V19" s="5" t="s">
        <v>6901</v>
      </c>
    </row>
    <row r="20" spans="1:22" x14ac:dyDescent="0.25">
      <c r="A20">
        <v>2023</v>
      </c>
      <c r="B20" s="2">
        <v>45200</v>
      </c>
      <c r="C20" s="2">
        <v>45291</v>
      </c>
      <c r="D20" t="s">
        <v>61</v>
      </c>
      <c r="E20" s="5" t="s">
        <v>6900</v>
      </c>
      <c r="F20" s="5" t="s">
        <v>6900</v>
      </c>
      <c r="G20" s="5" t="s">
        <v>6900</v>
      </c>
      <c r="H20" t="s">
        <v>71</v>
      </c>
      <c r="I20" t="s">
        <v>201</v>
      </c>
      <c r="J20" t="s">
        <v>62</v>
      </c>
      <c r="K20" s="2">
        <v>45253</v>
      </c>
      <c r="L20" t="s">
        <v>63</v>
      </c>
      <c r="M20">
        <v>11037.58</v>
      </c>
      <c r="N20" s="3" t="s">
        <v>324</v>
      </c>
      <c r="O20" s="2">
        <v>45257</v>
      </c>
      <c r="P20" s="3" t="s">
        <v>325</v>
      </c>
      <c r="Q20" s="3" t="s">
        <v>325</v>
      </c>
      <c r="R20" s="4" t="s">
        <v>6902</v>
      </c>
      <c r="S20" s="3" t="s">
        <v>325</v>
      </c>
      <c r="T20" s="2">
        <v>45291</v>
      </c>
      <c r="U20" s="2">
        <v>45291</v>
      </c>
      <c r="V20" s="5" t="s">
        <v>6901</v>
      </c>
    </row>
    <row r="21" spans="1:22" x14ac:dyDescent="0.25">
      <c r="A21">
        <v>2023</v>
      </c>
      <c r="B21" s="2">
        <v>45200</v>
      </c>
      <c r="C21" s="2">
        <v>45291</v>
      </c>
      <c r="D21" t="s">
        <v>61</v>
      </c>
      <c r="E21" s="5" t="s">
        <v>6900</v>
      </c>
      <c r="F21" s="5" t="s">
        <v>6900</v>
      </c>
      <c r="G21" s="5" t="s">
        <v>6900</v>
      </c>
      <c r="H21" t="s">
        <v>72</v>
      </c>
      <c r="I21" t="s">
        <v>202</v>
      </c>
      <c r="J21" t="s">
        <v>62</v>
      </c>
      <c r="K21" s="2">
        <v>45230</v>
      </c>
      <c r="L21" t="s">
        <v>63</v>
      </c>
      <c r="M21">
        <v>72482.11</v>
      </c>
      <c r="N21" s="3" t="s">
        <v>324</v>
      </c>
      <c r="O21" s="2">
        <v>45230</v>
      </c>
      <c r="P21" s="3" t="s">
        <v>325</v>
      </c>
      <c r="Q21" s="3" t="s">
        <v>325</v>
      </c>
      <c r="R21" s="4" t="s">
        <v>6902</v>
      </c>
      <c r="S21" s="3" t="s">
        <v>325</v>
      </c>
      <c r="T21" s="2">
        <v>45291</v>
      </c>
      <c r="U21" s="2">
        <v>45291</v>
      </c>
      <c r="V21" s="5" t="s">
        <v>6901</v>
      </c>
    </row>
    <row r="22" spans="1:22" x14ac:dyDescent="0.25">
      <c r="A22">
        <v>2023</v>
      </c>
      <c r="B22" s="2">
        <v>45200</v>
      </c>
      <c r="C22" s="2">
        <v>45291</v>
      </c>
      <c r="D22" t="s">
        <v>61</v>
      </c>
      <c r="E22" s="5" t="s">
        <v>6900</v>
      </c>
      <c r="F22" s="5" t="s">
        <v>6900</v>
      </c>
      <c r="G22" s="5" t="s">
        <v>6900</v>
      </c>
      <c r="H22" t="s">
        <v>72</v>
      </c>
      <c r="I22" t="s">
        <v>202</v>
      </c>
      <c r="J22" t="s">
        <v>62</v>
      </c>
      <c r="K22" s="2">
        <v>45230</v>
      </c>
      <c r="L22" t="s">
        <v>63</v>
      </c>
      <c r="M22">
        <v>44304.81</v>
      </c>
      <c r="N22" s="3" t="s">
        <v>324</v>
      </c>
      <c r="O22" s="2">
        <v>45230</v>
      </c>
      <c r="P22" s="3" t="s">
        <v>325</v>
      </c>
      <c r="Q22" s="3" t="s">
        <v>325</v>
      </c>
      <c r="R22" s="4" t="s">
        <v>6902</v>
      </c>
      <c r="S22" s="3" t="s">
        <v>325</v>
      </c>
      <c r="T22" s="2">
        <v>45291</v>
      </c>
      <c r="U22" s="2">
        <v>45291</v>
      </c>
      <c r="V22" s="5" t="s">
        <v>6901</v>
      </c>
    </row>
    <row r="23" spans="1:22" x14ac:dyDescent="0.25">
      <c r="A23">
        <v>2023</v>
      </c>
      <c r="B23" s="2">
        <v>45200</v>
      </c>
      <c r="C23" s="2">
        <v>45291</v>
      </c>
      <c r="D23" t="s">
        <v>61</v>
      </c>
      <c r="E23" s="5" t="s">
        <v>6900</v>
      </c>
      <c r="F23" s="5" t="s">
        <v>6900</v>
      </c>
      <c r="G23" s="5" t="s">
        <v>6900</v>
      </c>
      <c r="H23" t="s">
        <v>73</v>
      </c>
      <c r="I23" t="s">
        <v>203</v>
      </c>
      <c r="J23" t="s">
        <v>62</v>
      </c>
      <c r="K23" s="2">
        <v>45203</v>
      </c>
      <c r="L23" t="s">
        <v>63</v>
      </c>
      <c r="M23">
        <v>7141.25</v>
      </c>
      <c r="N23" s="3" t="s">
        <v>324</v>
      </c>
      <c r="O23" s="2">
        <v>45205</v>
      </c>
      <c r="P23" s="3" t="s">
        <v>325</v>
      </c>
      <c r="Q23" s="3" t="s">
        <v>325</v>
      </c>
      <c r="R23" s="4" t="s">
        <v>6902</v>
      </c>
      <c r="S23" s="3" t="s">
        <v>325</v>
      </c>
      <c r="T23" s="2">
        <v>45291</v>
      </c>
      <c r="U23" s="2">
        <v>45291</v>
      </c>
      <c r="V23" s="5" t="s">
        <v>6901</v>
      </c>
    </row>
    <row r="24" spans="1:22" x14ac:dyDescent="0.25">
      <c r="A24">
        <v>2023</v>
      </c>
      <c r="B24" s="2">
        <v>45200</v>
      </c>
      <c r="C24" s="2">
        <v>45291</v>
      </c>
      <c r="D24" t="s">
        <v>61</v>
      </c>
      <c r="E24" s="5" t="s">
        <v>6900</v>
      </c>
      <c r="F24" s="5" t="s">
        <v>6900</v>
      </c>
      <c r="G24" s="5" t="s">
        <v>6900</v>
      </c>
      <c r="H24" t="s">
        <v>74</v>
      </c>
      <c r="I24" t="s">
        <v>204</v>
      </c>
      <c r="J24" t="s">
        <v>62</v>
      </c>
      <c r="K24" s="2">
        <v>45253</v>
      </c>
      <c r="L24" t="s">
        <v>63</v>
      </c>
      <c r="M24">
        <v>63276.320000000007</v>
      </c>
      <c r="N24" s="3" t="s">
        <v>324</v>
      </c>
      <c r="O24" s="2">
        <v>45260</v>
      </c>
      <c r="P24" s="3" t="s">
        <v>325</v>
      </c>
      <c r="Q24" s="3" t="s">
        <v>325</v>
      </c>
      <c r="R24" s="4" t="s">
        <v>6902</v>
      </c>
      <c r="S24" s="3" t="s">
        <v>325</v>
      </c>
      <c r="T24" s="2">
        <v>45291</v>
      </c>
      <c r="U24" s="2">
        <v>45291</v>
      </c>
      <c r="V24" s="5" t="s">
        <v>6901</v>
      </c>
    </row>
    <row r="25" spans="1:22" x14ac:dyDescent="0.25">
      <c r="A25">
        <v>2023</v>
      </c>
      <c r="B25" s="2">
        <v>45200</v>
      </c>
      <c r="C25" s="2">
        <v>45291</v>
      </c>
      <c r="D25" t="s">
        <v>61</v>
      </c>
      <c r="E25" s="5" t="s">
        <v>6900</v>
      </c>
      <c r="F25" s="5" t="s">
        <v>6900</v>
      </c>
      <c r="G25" s="5" t="s">
        <v>6900</v>
      </c>
      <c r="H25" t="s">
        <v>74</v>
      </c>
      <c r="I25" t="s">
        <v>204</v>
      </c>
      <c r="J25" t="s">
        <v>62</v>
      </c>
      <c r="K25" s="2">
        <v>45290</v>
      </c>
      <c r="L25" t="s">
        <v>63</v>
      </c>
      <c r="M25">
        <v>6062.4400000000005</v>
      </c>
      <c r="N25" s="3" t="s">
        <v>324</v>
      </c>
      <c r="O25" s="2">
        <v>45291</v>
      </c>
      <c r="P25" s="3" t="s">
        <v>325</v>
      </c>
      <c r="Q25" s="3" t="s">
        <v>325</v>
      </c>
      <c r="R25" s="4" t="s">
        <v>6902</v>
      </c>
      <c r="S25" s="3" t="s">
        <v>325</v>
      </c>
      <c r="T25" s="2">
        <v>45291</v>
      </c>
      <c r="U25" s="2">
        <v>45291</v>
      </c>
      <c r="V25" s="5" t="s">
        <v>6901</v>
      </c>
    </row>
    <row r="26" spans="1:22" x14ac:dyDescent="0.25">
      <c r="A26">
        <v>2023</v>
      </c>
      <c r="B26" s="2">
        <v>45200</v>
      </c>
      <c r="C26" s="2">
        <v>45291</v>
      </c>
      <c r="D26" t="s">
        <v>61</v>
      </c>
      <c r="E26" s="5" t="s">
        <v>6900</v>
      </c>
      <c r="F26" s="5" t="s">
        <v>6900</v>
      </c>
      <c r="G26" s="5" t="s">
        <v>6900</v>
      </c>
      <c r="H26" t="s">
        <v>75</v>
      </c>
      <c r="I26" t="s">
        <v>205</v>
      </c>
      <c r="J26" t="s">
        <v>62</v>
      </c>
      <c r="K26" s="2">
        <v>45203</v>
      </c>
      <c r="L26" t="s">
        <v>63</v>
      </c>
      <c r="M26">
        <v>10591.78</v>
      </c>
      <c r="N26" s="3" t="s">
        <v>324</v>
      </c>
      <c r="O26" s="2">
        <v>45209</v>
      </c>
      <c r="P26" s="3" t="s">
        <v>325</v>
      </c>
      <c r="Q26" s="3" t="s">
        <v>325</v>
      </c>
      <c r="R26" s="4" t="s">
        <v>6902</v>
      </c>
      <c r="S26" s="3" t="s">
        <v>325</v>
      </c>
      <c r="T26" s="2">
        <v>45291</v>
      </c>
      <c r="U26" s="2">
        <v>45291</v>
      </c>
      <c r="V26" s="5" t="s">
        <v>6901</v>
      </c>
    </row>
    <row r="27" spans="1:22" x14ac:dyDescent="0.25">
      <c r="A27">
        <v>2023</v>
      </c>
      <c r="B27" s="2">
        <v>45200</v>
      </c>
      <c r="C27" s="2">
        <v>45291</v>
      </c>
      <c r="D27" t="s">
        <v>61</v>
      </c>
      <c r="E27" s="5" t="s">
        <v>6900</v>
      </c>
      <c r="F27" s="5" t="s">
        <v>6900</v>
      </c>
      <c r="G27" s="5" t="s">
        <v>6900</v>
      </c>
      <c r="H27" t="s">
        <v>76</v>
      </c>
      <c r="I27" t="s">
        <v>206</v>
      </c>
      <c r="J27" t="s">
        <v>62</v>
      </c>
      <c r="K27" s="2">
        <v>45245</v>
      </c>
      <c r="L27" t="s">
        <v>63</v>
      </c>
      <c r="M27">
        <v>827.22</v>
      </c>
      <c r="N27" s="3" t="s">
        <v>324</v>
      </c>
      <c r="O27" s="2">
        <v>45257</v>
      </c>
      <c r="P27" s="3" t="s">
        <v>325</v>
      </c>
      <c r="Q27" s="3" t="s">
        <v>325</v>
      </c>
      <c r="R27" s="4" t="s">
        <v>6902</v>
      </c>
      <c r="S27" s="3" t="s">
        <v>325</v>
      </c>
      <c r="T27" s="2">
        <v>45291</v>
      </c>
      <c r="U27" s="2">
        <v>45291</v>
      </c>
      <c r="V27" s="5" t="s">
        <v>6901</v>
      </c>
    </row>
    <row r="28" spans="1:22" x14ac:dyDescent="0.25">
      <c r="A28">
        <v>2023</v>
      </c>
      <c r="B28" s="2">
        <v>45200</v>
      </c>
      <c r="C28" s="2">
        <v>45291</v>
      </c>
      <c r="D28" t="s">
        <v>61</v>
      </c>
      <c r="E28" s="5" t="s">
        <v>6900</v>
      </c>
      <c r="F28" s="5" t="s">
        <v>6900</v>
      </c>
      <c r="G28" s="5" t="s">
        <v>6900</v>
      </c>
      <c r="H28" t="s">
        <v>77</v>
      </c>
      <c r="I28" t="s">
        <v>207</v>
      </c>
      <c r="J28" t="s">
        <v>62</v>
      </c>
      <c r="K28" s="2">
        <v>45291</v>
      </c>
      <c r="L28" t="s">
        <v>63</v>
      </c>
      <c r="M28">
        <v>107187.37</v>
      </c>
      <c r="N28" s="3" t="s">
        <v>324</v>
      </c>
      <c r="O28" s="2">
        <v>45292</v>
      </c>
      <c r="P28" s="3" t="s">
        <v>325</v>
      </c>
      <c r="Q28" s="3" t="s">
        <v>325</v>
      </c>
      <c r="R28" s="4" t="s">
        <v>6902</v>
      </c>
      <c r="S28" s="3" t="s">
        <v>325</v>
      </c>
      <c r="T28" s="2">
        <v>45291</v>
      </c>
      <c r="U28" s="2">
        <v>45291</v>
      </c>
      <c r="V28" s="5" t="s">
        <v>6901</v>
      </c>
    </row>
    <row r="29" spans="1:22" x14ac:dyDescent="0.25">
      <c r="A29">
        <v>2023</v>
      </c>
      <c r="B29" s="2">
        <v>45200</v>
      </c>
      <c r="C29" s="2">
        <v>45291</v>
      </c>
      <c r="D29" t="s">
        <v>61</v>
      </c>
      <c r="E29" s="5" t="s">
        <v>6900</v>
      </c>
      <c r="F29" s="5" t="s">
        <v>6900</v>
      </c>
      <c r="G29" s="5" t="s">
        <v>6900</v>
      </c>
      <c r="H29" t="s">
        <v>78</v>
      </c>
      <c r="I29" t="s">
        <v>208</v>
      </c>
      <c r="J29" t="s">
        <v>62</v>
      </c>
      <c r="K29" s="2">
        <v>45240</v>
      </c>
      <c r="L29" t="s">
        <v>63</v>
      </c>
      <c r="M29">
        <v>38829.58</v>
      </c>
      <c r="N29" s="3" t="s">
        <v>324</v>
      </c>
      <c r="O29" s="2">
        <v>45240</v>
      </c>
      <c r="P29" s="3" t="s">
        <v>325</v>
      </c>
      <c r="Q29" s="3" t="s">
        <v>325</v>
      </c>
      <c r="R29" s="4" t="s">
        <v>6902</v>
      </c>
      <c r="S29" s="3" t="s">
        <v>325</v>
      </c>
      <c r="T29" s="2">
        <v>45291</v>
      </c>
      <c r="U29" s="2">
        <v>45291</v>
      </c>
      <c r="V29" s="5" t="s">
        <v>6901</v>
      </c>
    </row>
    <row r="30" spans="1:22" x14ac:dyDescent="0.25">
      <c r="A30">
        <v>2023</v>
      </c>
      <c r="B30" s="2">
        <v>45200</v>
      </c>
      <c r="C30" s="2">
        <v>45291</v>
      </c>
      <c r="D30" t="s">
        <v>61</v>
      </c>
      <c r="E30" s="5" t="s">
        <v>6900</v>
      </c>
      <c r="F30" s="5" t="s">
        <v>6900</v>
      </c>
      <c r="G30" s="5" t="s">
        <v>6900</v>
      </c>
      <c r="H30" t="s">
        <v>79</v>
      </c>
      <c r="I30" t="s">
        <v>209</v>
      </c>
      <c r="J30" t="s">
        <v>62</v>
      </c>
      <c r="K30" s="2">
        <v>45203</v>
      </c>
      <c r="L30" t="s">
        <v>63</v>
      </c>
      <c r="M30">
        <v>187.54000000000002</v>
      </c>
      <c r="N30" s="3" t="s">
        <v>324</v>
      </c>
      <c r="O30" s="2">
        <v>45209</v>
      </c>
      <c r="P30" s="3" t="s">
        <v>325</v>
      </c>
      <c r="Q30" s="3" t="s">
        <v>325</v>
      </c>
      <c r="R30" s="4" t="s">
        <v>6902</v>
      </c>
      <c r="S30" s="3" t="s">
        <v>325</v>
      </c>
      <c r="T30" s="2">
        <v>45291</v>
      </c>
      <c r="U30" s="2">
        <v>45291</v>
      </c>
      <c r="V30" s="5" t="s">
        <v>6901</v>
      </c>
    </row>
    <row r="31" spans="1:22" x14ac:dyDescent="0.25">
      <c r="A31">
        <v>2023</v>
      </c>
      <c r="B31" s="2">
        <v>45200</v>
      </c>
      <c r="C31" s="2">
        <v>45291</v>
      </c>
      <c r="D31" t="s">
        <v>61</v>
      </c>
      <c r="E31" s="5" t="s">
        <v>6900</v>
      </c>
      <c r="F31" s="5" t="s">
        <v>6900</v>
      </c>
      <c r="G31" s="5" t="s">
        <v>6900</v>
      </c>
      <c r="H31" t="s">
        <v>80</v>
      </c>
      <c r="I31" t="s">
        <v>210</v>
      </c>
      <c r="J31" t="s">
        <v>62</v>
      </c>
      <c r="K31" s="2">
        <v>45225</v>
      </c>
      <c r="L31" t="s">
        <v>63</v>
      </c>
      <c r="M31">
        <v>13675.539999999999</v>
      </c>
      <c r="N31" s="3" t="s">
        <v>324</v>
      </c>
      <c r="O31" s="2">
        <v>45230</v>
      </c>
      <c r="P31" s="3" t="s">
        <v>325</v>
      </c>
      <c r="Q31" s="3" t="s">
        <v>325</v>
      </c>
      <c r="R31" s="4" t="s">
        <v>6902</v>
      </c>
      <c r="S31" s="3" t="s">
        <v>325</v>
      </c>
      <c r="T31" s="2">
        <v>45291</v>
      </c>
      <c r="U31" s="2">
        <v>45291</v>
      </c>
      <c r="V31" s="5" t="s">
        <v>6901</v>
      </c>
    </row>
    <row r="32" spans="1:22" x14ac:dyDescent="0.25">
      <c r="A32">
        <v>2023</v>
      </c>
      <c r="B32" s="2">
        <v>45200</v>
      </c>
      <c r="C32" s="2">
        <v>45291</v>
      </c>
      <c r="D32" t="s">
        <v>61</v>
      </c>
      <c r="E32" s="5" t="s">
        <v>6900</v>
      </c>
      <c r="F32" s="5" t="s">
        <v>6900</v>
      </c>
      <c r="G32" s="5" t="s">
        <v>6900</v>
      </c>
      <c r="H32" t="s">
        <v>81</v>
      </c>
      <c r="I32" t="s">
        <v>211</v>
      </c>
      <c r="J32" t="s">
        <v>62</v>
      </c>
      <c r="K32" s="2">
        <v>45240</v>
      </c>
      <c r="L32" t="s">
        <v>63</v>
      </c>
      <c r="M32">
        <v>37899.9</v>
      </c>
      <c r="N32" s="3" t="s">
        <v>324</v>
      </c>
      <c r="O32" s="2">
        <v>45240</v>
      </c>
      <c r="P32" s="3" t="s">
        <v>325</v>
      </c>
      <c r="Q32" s="3" t="s">
        <v>325</v>
      </c>
      <c r="R32" s="4" t="s">
        <v>6902</v>
      </c>
      <c r="S32" s="3" t="s">
        <v>325</v>
      </c>
      <c r="T32" s="2">
        <v>45291</v>
      </c>
      <c r="U32" s="2">
        <v>45291</v>
      </c>
      <c r="V32" s="5" t="s">
        <v>6901</v>
      </c>
    </row>
    <row r="33" spans="1:22" x14ac:dyDescent="0.25">
      <c r="A33">
        <v>2023</v>
      </c>
      <c r="B33" s="2">
        <v>45200</v>
      </c>
      <c r="C33" s="2">
        <v>45291</v>
      </c>
      <c r="D33" t="s">
        <v>61</v>
      </c>
      <c r="E33" s="5" t="s">
        <v>6900</v>
      </c>
      <c r="F33" s="5" t="s">
        <v>6900</v>
      </c>
      <c r="G33" s="5" t="s">
        <v>6900</v>
      </c>
      <c r="H33" t="s">
        <v>82</v>
      </c>
      <c r="I33" t="s">
        <v>212</v>
      </c>
      <c r="J33" t="s">
        <v>62</v>
      </c>
      <c r="K33" s="2">
        <v>45219</v>
      </c>
      <c r="L33" t="s">
        <v>63</v>
      </c>
      <c r="M33">
        <v>6565.75</v>
      </c>
      <c r="N33" s="3" t="s">
        <v>324</v>
      </c>
      <c r="O33" s="2">
        <v>45230</v>
      </c>
      <c r="P33" s="3" t="s">
        <v>325</v>
      </c>
      <c r="Q33" s="3" t="s">
        <v>325</v>
      </c>
      <c r="R33" s="4" t="s">
        <v>6902</v>
      </c>
      <c r="S33" s="3" t="s">
        <v>325</v>
      </c>
      <c r="T33" s="2">
        <v>45291</v>
      </c>
      <c r="U33" s="2">
        <v>45291</v>
      </c>
      <c r="V33" s="5" t="s">
        <v>6901</v>
      </c>
    </row>
    <row r="34" spans="1:22" x14ac:dyDescent="0.25">
      <c r="A34">
        <v>2023</v>
      </c>
      <c r="B34" s="2">
        <v>45200</v>
      </c>
      <c r="C34" s="2">
        <v>45291</v>
      </c>
      <c r="D34" t="s">
        <v>61</v>
      </c>
      <c r="E34" s="5" t="s">
        <v>6900</v>
      </c>
      <c r="F34" s="5" t="s">
        <v>6900</v>
      </c>
      <c r="G34" s="5" t="s">
        <v>6900</v>
      </c>
      <c r="H34" t="s">
        <v>83</v>
      </c>
      <c r="I34" t="s">
        <v>213</v>
      </c>
      <c r="J34" t="s">
        <v>62</v>
      </c>
      <c r="K34" s="2">
        <v>45247</v>
      </c>
      <c r="L34" t="s">
        <v>63</v>
      </c>
      <c r="M34">
        <v>7298.87</v>
      </c>
      <c r="N34" s="3" t="s">
        <v>324</v>
      </c>
      <c r="O34" s="2">
        <v>45260</v>
      </c>
      <c r="P34" s="3" t="s">
        <v>325</v>
      </c>
      <c r="Q34" s="3" t="s">
        <v>325</v>
      </c>
      <c r="R34" s="4" t="s">
        <v>6902</v>
      </c>
      <c r="S34" s="3" t="s">
        <v>325</v>
      </c>
      <c r="T34" s="2">
        <v>45291</v>
      </c>
      <c r="U34" s="2">
        <v>45291</v>
      </c>
      <c r="V34" s="5" t="s">
        <v>6901</v>
      </c>
    </row>
    <row r="35" spans="1:22" x14ac:dyDescent="0.25">
      <c r="A35">
        <v>2023</v>
      </c>
      <c r="B35" s="2">
        <v>45200</v>
      </c>
      <c r="C35" s="2">
        <v>45291</v>
      </c>
      <c r="D35" t="s">
        <v>61</v>
      </c>
      <c r="E35" s="5" t="s">
        <v>6900</v>
      </c>
      <c r="F35" s="5" t="s">
        <v>6900</v>
      </c>
      <c r="G35" s="5" t="s">
        <v>6900</v>
      </c>
      <c r="H35" t="s">
        <v>84</v>
      </c>
      <c r="I35" t="s">
        <v>214</v>
      </c>
      <c r="J35" t="s">
        <v>62</v>
      </c>
      <c r="K35" s="2">
        <v>45260</v>
      </c>
      <c r="L35" t="s">
        <v>63</v>
      </c>
      <c r="M35">
        <v>276234.76</v>
      </c>
      <c r="N35" s="3" t="s">
        <v>324</v>
      </c>
      <c r="O35" s="2">
        <v>45260</v>
      </c>
      <c r="P35" s="3" t="s">
        <v>325</v>
      </c>
      <c r="Q35" s="3" t="s">
        <v>325</v>
      </c>
      <c r="R35" s="4" t="s">
        <v>6902</v>
      </c>
      <c r="S35" s="3" t="s">
        <v>325</v>
      </c>
      <c r="T35" s="2">
        <v>45291</v>
      </c>
      <c r="U35" s="2">
        <v>45291</v>
      </c>
      <c r="V35" s="5" t="s">
        <v>6901</v>
      </c>
    </row>
    <row r="36" spans="1:22" x14ac:dyDescent="0.25">
      <c r="A36">
        <v>2023</v>
      </c>
      <c r="B36" s="2">
        <v>45200</v>
      </c>
      <c r="C36" s="2">
        <v>45291</v>
      </c>
      <c r="D36" t="s">
        <v>61</v>
      </c>
      <c r="E36" s="5" t="s">
        <v>6900</v>
      </c>
      <c r="F36" s="5" t="s">
        <v>6900</v>
      </c>
      <c r="G36" s="5" t="s">
        <v>6900</v>
      </c>
      <c r="H36" t="s">
        <v>84</v>
      </c>
      <c r="I36" t="s">
        <v>214</v>
      </c>
      <c r="J36" t="s">
        <v>62</v>
      </c>
      <c r="K36" s="2">
        <v>45260</v>
      </c>
      <c r="L36" t="s">
        <v>63</v>
      </c>
      <c r="M36">
        <v>273394.8</v>
      </c>
      <c r="N36" s="3" t="s">
        <v>324</v>
      </c>
      <c r="O36" s="2">
        <v>45260</v>
      </c>
      <c r="P36" s="3" t="s">
        <v>325</v>
      </c>
      <c r="Q36" s="3" t="s">
        <v>325</v>
      </c>
      <c r="R36" s="4" t="s">
        <v>6902</v>
      </c>
      <c r="S36" s="3" t="s">
        <v>325</v>
      </c>
      <c r="T36" s="2">
        <v>45291</v>
      </c>
      <c r="U36" s="2">
        <v>45291</v>
      </c>
      <c r="V36" s="5" t="s">
        <v>6901</v>
      </c>
    </row>
    <row r="37" spans="1:22" x14ac:dyDescent="0.25">
      <c r="A37">
        <v>2023</v>
      </c>
      <c r="B37" s="2">
        <v>45200</v>
      </c>
      <c r="C37" s="2">
        <v>45291</v>
      </c>
      <c r="D37" t="s">
        <v>61</v>
      </c>
      <c r="E37" s="5" t="s">
        <v>6900</v>
      </c>
      <c r="F37" s="5" t="s">
        <v>6900</v>
      </c>
      <c r="G37" s="5" t="s">
        <v>6900</v>
      </c>
      <c r="H37" t="s">
        <v>85</v>
      </c>
      <c r="I37" t="s">
        <v>215</v>
      </c>
      <c r="J37" t="s">
        <v>62</v>
      </c>
      <c r="K37" s="2">
        <v>45273</v>
      </c>
      <c r="L37" t="s">
        <v>63</v>
      </c>
      <c r="M37">
        <v>19806.650000000001</v>
      </c>
      <c r="N37" s="3" t="s">
        <v>324</v>
      </c>
      <c r="O37" s="2">
        <v>45275</v>
      </c>
      <c r="P37" s="3" t="s">
        <v>325</v>
      </c>
      <c r="Q37" s="3" t="s">
        <v>325</v>
      </c>
      <c r="R37" s="4" t="s">
        <v>6902</v>
      </c>
      <c r="S37" s="3" t="s">
        <v>325</v>
      </c>
      <c r="T37" s="2">
        <v>45291</v>
      </c>
      <c r="U37" s="2">
        <v>45291</v>
      </c>
      <c r="V37" s="5" t="s">
        <v>6901</v>
      </c>
    </row>
    <row r="38" spans="1:22" x14ac:dyDescent="0.25">
      <c r="A38">
        <v>2023</v>
      </c>
      <c r="B38" s="2">
        <v>45200</v>
      </c>
      <c r="C38" s="2">
        <v>45291</v>
      </c>
      <c r="D38" t="s">
        <v>61</v>
      </c>
      <c r="E38" s="5" t="s">
        <v>6900</v>
      </c>
      <c r="F38" s="5" t="s">
        <v>6900</v>
      </c>
      <c r="G38" s="5" t="s">
        <v>6900</v>
      </c>
      <c r="H38" t="s">
        <v>85</v>
      </c>
      <c r="I38" t="s">
        <v>215</v>
      </c>
      <c r="J38" t="s">
        <v>62</v>
      </c>
      <c r="K38" s="2">
        <v>45259</v>
      </c>
      <c r="L38" t="s">
        <v>63</v>
      </c>
      <c r="M38">
        <v>11329.759999999998</v>
      </c>
      <c r="N38" s="3" t="s">
        <v>324</v>
      </c>
      <c r="O38" s="2">
        <v>45260</v>
      </c>
      <c r="P38" s="3" t="s">
        <v>325</v>
      </c>
      <c r="Q38" s="3" t="s">
        <v>325</v>
      </c>
      <c r="R38" s="4" t="s">
        <v>6902</v>
      </c>
      <c r="S38" s="3" t="s">
        <v>325</v>
      </c>
      <c r="T38" s="2">
        <v>45291</v>
      </c>
      <c r="U38" s="2">
        <v>45291</v>
      </c>
      <c r="V38" s="5" t="s">
        <v>6901</v>
      </c>
    </row>
    <row r="39" spans="1:22" x14ac:dyDescent="0.25">
      <c r="A39">
        <v>2023</v>
      </c>
      <c r="B39" s="2">
        <v>45200</v>
      </c>
      <c r="C39" s="2">
        <v>45291</v>
      </c>
      <c r="D39" t="s">
        <v>61</v>
      </c>
      <c r="E39" s="5" t="s">
        <v>6900</v>
      </c>
      <c r="F39" s="5" t="s">
        <v>6900</v>
      </c>
      <c r="G39" s="5" t="s">
        <v>6900</v>
      </c>
      <c r="H39" t="s">
        <v>86</v>
      </c>
      <c r="I39" t="s">
        <v>216</v>
      </c>
      <c r="J39" t="s">
        <v>62</v>
      </c>
      <c r="K39" s="2">
        <v>45271</v>
      </c>
      <c r="L39" t="s">
        <v>63</v>
      </c>
      <c r="M39">
        <v>43941.51</v>
      </c>
      <c r="N39" s="3" t="s">
        <v>324</v>
      </c>
      <c r="O39" s="2">
        <v>45275</v>
      </c>
      <c r="P39" s="3" t="s">
        <v>325</v>
      </c>
      <c r="Q39" s="3" t="s">
        <v>325</v>
      </c>
      <c r="R39" s="4" t="s">
        <v>6902</v>
      </c>
      <c r="S39" s="3" t="s">
        <v>325</v>
      </c>
      <c r="T39" s="2">
        <v>45291</v>
      </c>
      <c r="U39" s="2">
        <v>45291</v>
      </c>
      <c r="V39" s="5" t="s">
        <v>6901</v>
      </c>
    </row>
    <row r="40" spans="1:22" x14ac:dyDescent="0.25">
      <c r="A40">
        <v>2023</v>
      </c>
      <c r="B40" s="2">
        <v>45200</v>
      </c>
      <c r="C40" s="2">
        <v>45291</v>
      </c>
      <c r="D40" t="s">
        <v>61</v>
      </c>
      <c r="E40" s="5" t="s">
        <v>6900</v>
      </c>
      <c r="F40" s="5" t="s">
        <v>6900</v>
      </c>
      <c r="G40" s="5" t="s">
        <v>6900</v>
      </c>
      <c r="H40" t="s">
        <v>86</v>
      </c>
      <c r="I40" t="s">
        <v>216</v>
      </c>
      <c r="J40" t="s">
        <v>62</v>
      </c>
      <c r="K40" s="2">
        <v>45271</v>
      </c>
      <c r="L40" t="s">
        <v>63</v>
      </c>
      <c r="M40">
        <v>43941.51</v>
      </c>
      <c r="N40" s="3" t="s">
        <v>324</v>
      </c>
      <c r="O40" s="2">
        <v>45275</v>
      </c>
      <c r="P40" s="3" t="s">
        <v>325</v>
      </c>
      <c r="Q40" s="3" t="s">
        <v>325</v>
      </c>
      <c r="R40" s="4" t="s">
        <v>6902</v>
      </c>
      <c r="S40" s="3" t="s">
        <v>325</v>
      </c>
      <c r="T40" s="2">
        <v>45291</v>
      </c>
      <c r="U40" s="2">
        <v>45291</v>
      </c>
      <c r="V40" s="5" t="s">
        <v>6901</v>
      </c>
    </row>
    <row r="41" spans="1:22" x14ac:dyDescent="0.25">
      <c r="A41">
        <v>2023</v>
      </c>
      <c r="B41" s="2">
        <v>45200</v>
      </c>
      <c r="C41" s="2">
        <v>45291</v>
      </c>
      <c r="D41" t="s">
        <v>61</v>
      </c>
      <c r="E41" s="5" t="s">
        <v>6900</v>
      </c>
      <c r="F41" s="5" t="s">
        <v>6900</v>
      </c>
      <c r="G41" s="5" t="s">
        <v>6900</v>
      </c>
      <c r="H41" t="s">
        <v>86</v>
      </c>
      <c r="I41" t="s">
        <v>216</v>
      </c>
      <c r="J41" t="s">
        <v>62</v>
      </c>
      <c r="K41" s="2">
        <v>45271</v>
      </c>
      <c r="L41" t="s">
        <v>63</v>
      </c>
      <c r="M41">
        <v>43941.51</v>
      </c>
      <c r="N41" s="3" t="s">
        <v>324</v>
      </c>
      <c r="O41" s="2">
        <v>45275</v>
      </c>
      <c r="P41" s="3" t="s">
        <v>325</v>
      </c>
      <c r="Q41" s="3" t="s">
        <v>325</v>
      </c>
      <c r="R41" s="4" t="s">
        <v>6902</v>
      </c>
      <c r="S41" s="3" t="s">
        <v>325</v>
      </c>
      <c r="T41" s="2">
        <v>45291</v>
      </c>
      <c r="U41" s="2">
        <v>45291</v>
      </c>
      <c r="V41" s="5" t="s">
        <v>6901</v>
      </c>
    </row>
    <row r="42" spans="1:22" x14ac:dyDescent="0.25">
      <c r="A42">
        <v>2023</v>
      </c>
      <c r="B42" s="2">
        <v>45200</v>
      </c>
      <c r="C42" s="2">
        <v>45291</v>
      </c>
      <c r="D42" t="s">
        <v>61</v>
      </c>
      <c r="E42" s="5" t="s">
        <v>6900</v>
      </c>
      <c r="F42" s="5" t="s">
        <v>6900</v>
      </c>
      <c r="G42" s="5" t="s">
        <v>6900</v>
      </c>
      <c r="H42" t="s">
        <v>86</v>
      </c>
      <c r="I42" t="s">
        <v>216</v>
      </c>
      <c r="J42" t="s">
        <v>62</v>
      </c>
      <c r="K42" s="2">
        <v>45271</v>
      </c>
      <c r="L42" t="s">
        <v>63</v>
      </c>
      <c r="M42">
        <v>43941.51</v>
      </c>
      <c r="N42" s="3" t="s">
        <v>324</v>
      </c>
      <c r="O42" s="2">
        <v>45275</v>
      </c>
      <c r="P42" s="3" t="s">
        <v>325</v>
      </c>
      <c r="Q42" s="3" t="s">
        <v>325</v>
      </c>
      <c r="R42" s="4" t="s">
        <v>6902</v>
      </c>
      <c r="S42" s="3" t="s">
        <v>325</v>
      </c>
      <c r="T42" s="2">
        <v>45291</v>
      </c>
      <c r="U42" s="2">
        <v>45291</v>
      </c>
      <c r="V42" s="5" t="s">
        <v>6901</v>
      </c>
    </row>
    <row r="43" spans="1:22" x14ac:dyDescent="0.25">
      <c r="A43">
        <v>2023</v>
      </c>
      <c r="B43" s="2">
        <v>45200</v>
      </c>
      <c r="C43" s="2">
        <v>45291</v>
      </c>
      <c r="D43" t="s">
        <v>61</v>
      </c>
      <c r="E43" s="5" t="s">
        <v>6900</v>
      </c>
      <c r="F43" s="5" t="s">
        <v>6900</v>
      </c>
      <c r="G43" s="5" t="s">
        <v>6900</v>
      </c>
      <c r="H43" t="s">
        <v>86</v>
      </c>
      <c r="I43" t="s">
        <v>216</v>
      </c>
      <c r="J43" t="s">
        <v>62</v>
      </c>
      <c r="K43" s="2">
        <v>45271</v>
      </c>
      <c r="L43" t="s">
        <v>63</v>
      </c>
      <c r="M43">
        <v>43941.51</v>
      </c>
      <c r="N43" s="3" t="s">
        <v>324</v>
      </c>
      <c r="O43" s="2">
        <v>45275</v>
      </c>
      <c r="P43" s="3" t="s">
        <v>325</v>
      </c>
      <c r="Q43" s="3" t="s">
        <v>325</v>
      </c>
      <c r="R43" s="4" t="s">
        <v>6902</v>
      </c>
      <c r="S43" s="3" t="s">
        <v>325</v>
      </c>
      <c r="T43" s="2">
        <v>45291</v>
      </c>
      <c r="U43" s="2">
        <v>45291</v>
      </c>
      <c r="V43" s="5" t="s">
        <v>6901</v>
      </c>
    </row>
    <row r="44" spans="1:22" x14ac:dyDescent="0.25">
      <c r="A44">
        <v>2023</v>
      </c>
      <c r="B44" s="2">
        <v>45200</v>
      </c>
      <c r="C44" s="2">
        <v>45291</v>
      </c>
      <c r="D44" t="s">
        <v>61</v>
      </c>
      <c r="E44" s="5" t="s">
        <v>6900</v>
      </c>
      <c r="F44" s="5" t="s">
        <v>6900</v>
      </c>
      <c r="G44" s="5" t="s">
        <v>6900</v>
      </c>
      <c r="H44" t="s">
        <v>86</v>
      </c>
      <c r="I44" t="s">
        <v>216</v>
      </c>
      <c r="J44" t="s">
        <v>62</v>
      </c>
      <c r="K44" s="2">
        <v>45271</v>
      </c>
      <c r="L44" t="s">
        <v>63</v>
      </c>
      <c r="M44">
        <v>42335.88</v>
      </c>
      <c r="N44" s="3" t="s">
        <v>324</v>
      </c>
      <c r="O44" s="2">
        <v>45275</v>
      </c>
      <c r="P44" s="3" t="s">
        <v>325</v>
      </c>
      <c r="Q44" s="3" t="s">
        <v>325</v>
      </c>
      <c r="R44" s="4" t="s">
        <v>6902</v>
      </c>
      <c r="S44" s="3" t="s">
        <v>325</v>
      </c>
      <c r="T44" s="2">
        <v>45291</v>
      </c>
      <c r="U44" s="2">
        <v>45291</v>
      </c>
      <c r="V44" s="5" t="s">
        <v>6901</v>
      </c>
    </row>
    <row r="45" spans="1:22" x14ac:dyDescent="0.25">
      <c r="A45">
        <v>2023</v>
      </c>
      <c r="B45" s="2">
        <v>45200</v>
      </c>
      <c r="C45" s="2">
        <v>45291</v>
      </c>
      <c r="D45" t="s">
        <v>61</v>
      </c>
      <c r="E45" s="5" t="s">
        <v>6900</v>
      </c>
      <c r="F45" s="5" t="s">
        <v>6900</v>
      </c>
      <c r="G45" s="5" t="s">
        <v>6900</v>
      </c>
      <c r="H45" t="s">
        <v>86</v>
      </c>
      <c r="I45" t="s">
        <v>216</v>
      </c>
      <c r="J45" t="s">
        <v>62</v>
      </c>
      <c r="K45" s="2">
        <v>45271</v>
      </c>
      <c r="L45" t="s">
        <v>63</v>
      </c>
      <c r="M45">
        <v>42335.88</v>
      </c>
      <c r="N45" s="3" t="s">
        <v>324</v>
      </c>
      <c r="O45" s="2">
        <v>45275</v>
      </c>
      <c r="P45" s="3" t="s">
        <v>325</v>
      </c>
      <c r="Q45" s="3" t="s">
        <v>325</v>
      </c>
      <c r="R45" s="4" t="s">
        <v>6902</v>
      </c>
      <c r="S45" s="3" t="s">
        <v>325</v>
      </c>
      <c r="T45" s="2">
        <v>45291</v>
      </c>
      <c r="U45" s="2">
        <v>45291</v>
      </c>
      <c r="V45" s="5" t="s">
        <v>6901</v>
      </c>
    </row>
    <row r="46" spans="1:22" x14ac:dyDescent="0.25">
      <c r="A46">
        <v>2023</v>
      </c>
      <c r="B46" s="2">
        <v>45200</v>
      </c>
      <c r="C46" s="2">
        <v>45291</v>
      </c>
      <c r="D46" t="s">
        <v>61</v>
      </c>
      <c r="E46" s="5" t="s">
        <v>6900</v>
      </c>
      <c r="F46" s="5" t="s">
        <v>6900</v>
      </c>
      <c r="G46" s="5" t="s">
        <v>6900</v>
      </c>
      <c r="H46" t="s">
        <v>87</v>
      </c>
      <c r="I46" t="s">
        <v>217</v>
      </c>
      <c r="J46" t="s">
        <v>62</v>
      </c>
      <c r="K46" s="2">
        <v>45230</v>
      </c>
      <c r="L46" t="s">
        <v>63</v>
      </c>
      <c r="M46">
        <v>796.73</v>
      </c>
      <c r="N46" s="3" t="s">
        <v>324</v>
      </c>
      <c r="O46" s="2">
        <v>45230</v>
      </c>
      <c r="P46" s="3" t="s">
        <v>325</v>
      </c>
      <c r="Q46" s="3" t="s">
        <v>325</v>
      </c>
      <c r="R46" s="4" t="s">
        <v>6902</v>
      </c>
      <c r="S46" s="3" t="s">
        <v>325</v>
      </c>
      <c r="T46" s="2">
        <v>45291</v>
      </c>
      <c r="U46" s="2">
        <v>45291</v>
      </c>
      <c r="V46" s="5" t="s">
        <v>6901</v>
      </c>
    </row>
    <row r="47" spans="1:22" x14ac:dyDescent="0.25">
      <c r="A47">
        <v>2023</v>
      </c>
      <c r="B47" s="2">
        <v>45200</v>
      </c>
      <c r="C47" s="2">
        <v>45291</v>
      </c>
      <c r="D47" t="s">
        <v>61</v>
      </c>
      <c r="E47" s="5" t="s">
        <v>6900</v>
      </c>
      <c r="F47" s="5" t="s">
        <v>6900</v>
      </c>
      <c r="G47" s="5" t="s">
        <v>6900</v>
      </c>
      <c r="H47" t="s">
        <v>87</v>
      </c>
      <c r="I47" t="s">
        <v>217</v>
      </c>
      <c r="J47" t="s">
        <v>62</v>
      </c>
      <c r="K47" s="2">
        <v>45230</v>
      </c>
      <c r="L47" t="s">
        <v>63</v>
      </c>
      <c r="M47">
        <v>650.02</v>
      </c>
      <c r="N47" s="3" t="s">
        <v>324</v>
      </c>
      <c r="O47" s="2">
        <v>45230</v>
      </c>
      <c r="P47" s="3" t="s">
        <v>325</v>
      </c>
      <c r="Q47" s="3" t="s">
        <v>325</v>
      </c>
      <c r="R47" s="4" t="s">
        <v>6902</v>
      </c>
      <c r="S47" s="3" t="s">
        <v>325</v>
      </c>
      <c r="T47" s="2">
        <v>45291</v>
      </c>
      <c r="U47" s="2">
        <v>45291</v>
      </c>
      <c r="V47" s="5" t="s">
        <v>6901</v>
      </c>
    </row>
    <row r="48" spans="1:22" x14ac:dyDescent="0.25">
      <c r="A48">
        <v>2023</v>
      </c>
      <c r="B48" s="2">
        <v>45200</v>
      </c>
      <c r="C48" s="2">
        <v>45291</v>
      </c>
      <c r="D48" t="s">
        <v>61</v>
      </c>
      <c r="E48" s="5" t="s">
        <v>6900</v>
      </c>
      <c r="F48" s="5" t="s">
        <v>6900</v>
      </c>
      <c r="G48" s="5" t="s">
        <v>6900</v>
      </c>
      <c r="H48" t="s">
        <v>87</v>
      </c>
      <c r="I48" t="s">
        <v>217</v>
      </c>
      <c r="J48" t="s">
        <v>62</v>
      </c>
      <c r="K48" s="2">
        <v>45230</v>
      </c>
      <c r="L48" t="s">
        <v>63</v>
      </c>
      <c r="M48">
        <v>639.73</v>
      </c>
      <c r="N48" s="3" t="s">
        <v>324</v>
      </c>
      <c r="O48" s="2">
        <v>45230</v>
      </c>
      <c r="P48" s="3" t="s">
        <v>325</v>
      </c>
      <c r="Q48" s="3" t="s">
        <v>325</v>
      </c>
      <c r="R48" s="4" t="s">
        <v>6902</v>
      </c>
      <c r="S48" s="3" t="s">
        <v>325</v>
      </c>
      <c r="T48" s="2">
        <v>45291</v>
      </c>
      <c r="U48" s="2">
        <v>45291</v>
      </c>
      <c r="V48" s="5" t="s">
        <v>6901</v>
      </c>
    </row>
    <row r="49" spans="1:22" x14ac:dyDescent="0.25">
      <c r="A49">
        <v>2023</v>
      </c>
      <c r="B49" s="2">
        <v>45200</v>
      </c>
      <c r="C49" s="2">
        <v>45291</v>
      </c>
      <c r="D49" t="s">
        <v>61</v>
      </c>
      <c r="E49" s="5" t="s">
        <v>6900</v>
      </c>
      <c r="F49" s="5" t="s">
        <v>6900</v>
      </c>
      <c r="G49" s="5" t="s">
        <v>6900</v>
      </c>
      <c r="H49" t="s">
        <v>87</v>
      </c>
      <c r="I49" t="s">
        <v>217</v>
      </c>
      <c r="J49" t="s">
        <v>62</v>
      </c>
      <c r="K49" s="2">
        <v>45230</v>
      </c>
      <c r="L49" t="s">
        <v>63</v>
      </c>
      <c r="M49">
        <v>626.16000000000008</v>
      </c>
      <c r="N49" s="3" t="s">
        <v>324</v>
      </c>
      <c r="O49" s="2">
        <v>45230</v>
      </c>
      <c r="P49" s="3" t="s">
        <v>325</v>
      </c>
      <c r="Q49" s="3" t="s">
        <v>325</v>
      </c>
      <c r="R49" s="4" t="s">
        <v>6902</v>
      </c>
      <c r="S49" s="3" t="s">
        <v>325</v>
      </c>
      <c r="T49" s="2">
        <v>45291</v>
      </c>
      <c r="U49" s="2">
        <v>45291</v>
      </c>
      <c r="V49" s="5" t="s">
        <v>6901</v>
      </c>
    </row>
    <row r="50" spans="1:22" x14ac:dyDescent="0.25">
      <c r="A50">
        <v>2023</v>
      </c>
      <c r="B50" s="2">
        <v>45200</v>
      </c>
      <c r="C50" s="2">
        <v>45291</v>
      </c>
      <c r="D50" t="s">
        <v>61</v>
      </c>
      <c r="E50" s="5" t="s">
        <v>6900</v>
      </c>
      <c r="F50" s="5" t="s">
        <v>6900</v>
      </c>
      <c r="G50" s="5" t="s">
        <v>6900</v>
      </c>
      <c r="H50" t="s">
        <v>87</v>
      </c>
      <c r="I50" t="s">
        <v>217</v>
      </c>
      <c r="J50" t="s">
        <v>62</v>
      </c>
      <c r="K50" s="2">
        <v>45230</v>
      </c>
      <c r="L50" t="s">
        <v>63</v>
      </c>
      <c r="M50">
        <v>612.63</v>
      </c>
      <c r="N50" s="3" t="s">
        <v>324</v>
      </c>
      <c r="O50" s="2">
        <v>45230</v>
      </c>
      <c r="P50" s="3" t="s">
        <v>325</v>
      </c>
      <c r="Q50" s="3" t="s">
        <v>325</v>
      </c>
      <c r="R50" s="4" t="s">
        <v>6902</v>
      </c>
      <c r="S50" s="3" t="s">
        <v>325</v>
      </c>
      <c r="T50" s="2">
        <v>45291</v>
      </c>
      <c r="U50" s="2">
        <v>45291</v>
      </c>
      <c r="V50" s="5" t="s">
        <v>6901</v>
      </c>
    </row>
    <row r="51" spans="1:22" x14ac:dyDescent="0.25">
      <c r="A51">
        <v>2023</v>
      </c>
      <c r="B51" s="2">
        <v>45200</v>
      </c>
      <c r="C51" s="2">
        <v>45291</v>
      </c>
      <c r="D51" t="s">
        <v>61</v>
      </c>
      <c r="E51" s="5" t="s">
        <v>6900</v>
      </c>
      <c r="F51" s="5" t="s">
        <v>6900</v>
      </c>
      <c r="G51" s="5" t="s">
        <v>6900</v>
      </c>
      <c r="H51" t="s">
        <v>87</v>
      </c>
      <c r="I51" t="s">
        <v>217</v>
      </c>
      <c r="J51" t="s">
        <v>62</v>
      </c>
      <c r="K51" s="2">
        <v>45230</v>
      </c>
      <c r="L51" t="s">
        <v>63</v>
      </c>
      <c r="M51">
        <v>599.09</v>
      </c>
      <c r="N51" s="3" t="s">
        <v>324</v>
      </c>
      <c r="O51" s="2">
        <v>45230</v>
      </c>
      <c r="P51" s="3" t="s">
        <v>325</v>
      </c>
      <c r="Q51" s="3" t="s">
        <v>325</v>
      </c>
      <c r="R51" s="4" t="s">
        <v>6902</v>
      </c>
      <c r="S51" s="3" t="s">
        <v>325</v>
      </c>
      <c r="T51" s="2">
        <v>45291</v>
      </c>
      <c r="U51" s="2">
        <v>45291</v>
      </c>
      <c r="V51" s="5" t="s">
        <v>6901</v>
      </c>
    </row>
    <row r="52" spans="1:22" x14ac:dyDescent="0.25">
      <c r="A52">
        <v>2023</v>
      </c>
      <c r="B52" s="2">
        <v>45200</v>
      </c>
      <c r="C52" s="2">
        <v>45291</v>
      </c>
      <c r="D52" t="s">
        <v>61</v>
      </c>
      <c r="E52" s="5" t="s">
        <v>6900</v>
      </c>
      <c r="F52" s="5" t="s">
        <v>6900</v>
      </c>
      <c r="G52" s="5" t="s">
        <v>6900</v>
      </c>
      <c r="H52" t="s">
        <v>87</v>
      </c>
      <c r="I52" t="s">
        <v>217</v>
      </c>
      <c r="J52" t="s">
        <v>62</v>
      </c>
      <c r="K52" s="2">
        <v>45230</v>
      </c>
      <c r="L52" t="s">
        <v>63</v>
      </c>
      <c r="M52">
        <v>585.67000000000007</v>
      </c>
      <c r="N52" s="3" t="s">
        <v>324</v>
      </c>
      <c r="O52" s="2">
        <v>45230</v>
      </c>
      <c r="P52" s="3" t="s">
        <v>325</v>
      </c>
      <c r="Q52" s="3" t="s">
        <v>325</v>
      </c>
      <c r="R52" s="4" t="s">
        <v>6902</v>
      </c>
      <c r="S52" s="3" t="s">
        <v>325</v>
      </c>
      <c r="T52" s="2">
        <v>45291</v>
      </c>
      <c r="U52" s="2">
        <v>45291</v>
      </c>
      <c r="V52" s="5" t="s">
        <v>6901</v>
      </c>
    </row>
    <row r="53" spans="1:22" x14ac:dyDescent="0.25">
      <c r="A53">
        <v>2023</v>
      </c>
      <c r="B53" s="2">
        <v>45200</v>
      </c>
      <c r="C53" s="2">
        <v>45291</v>
      </c>
      <c r="D53" t="s">
        <v>61</v>
      </c>
      <c r="E53" s="5" t="s">
        <v>6900</v>
      </c>
      <c r="F53" s="5" t="s">
        <v>6900</v>
      </c>
      <c r="G53" s="5" t="s">
        <v>6900</v>
      </c>
      <c r="H53" t="s">
        <v>87</v>
      </c>
      <c r="I53" t="s">
        <v>217</v>
      </c>
      <c r="J53" t="s">
        <v>62</v>
      </c>
      <c r="K53" s="2">
        <v>45230</v>
      </c>
      <c r="L53" t="s">
        <v>63</v>
      </c>
      <c r="M53">
        <v>572.12</v>
      </c>
      <c r="N53" s="3" t="s">
        <v>324</v>
      </c>
      <c r="O53" s="2">
        <v>45230</v>
      </c>
      <c r="P53" s="3" t="s">
        <v>325</v>
      </c>
      <c r="Q53" s="3" t="s">
        <v>325</v>
      </c>
      <c r="R53" s="4" t="s">
        <v>6902</v>
      </c>
      <c r="S53" s="3" t="s">
        <v>325</v>
      </c>
      <c r="T53" s="2">
        <v>45291</v>
      </c>
      <c r="U53" s="2">
        <v>45291</v>
      </c>
      <c r="V53" s="5" t="s">
        <v>6901</v>
      </c>
    </row>
    <row r="54" spans="1:22" x14ac:dyDescent="0.25">
      <c r="A54">
        <v>2023</v>
      </c>
      <c r="B54" s="2">
        <v>45200</v>
      </c>
      <c r="C54" s="2">
        <v>45291</v>
      </c>
      <c r="D54" t="s">
        <v>61</v>
      </c>
      <c r="E54" s="5" t="s">
        <v>6900</v>
      </c>
      <c r="F54" s="5" t="s">
        <v>6900</v>
      </c>
      <c r="G54" s="5" t="s">
        <v>6900</v>
      </c>
      <c r="H54" t="s">
        <v>87</v>
      </c>
      <c r="I54" t="s">
        <v>217</v>
      </c>
      <c r="J54" t="s">
        <v>62</v>
      </c>
      <c r="K54" s="2">
        <v>45230</v>
      </c>
      <c r="L54" t="s">
        <v>63</v>
      </c>
      <c r="M54">
        <v>580.63</v>
      </c>
      <c r="N54" s="3" t="s">
        <v>324</v>
      </c>
      <c r="O54" s="2">
        <v>45230</v>
      </c>
      <c r="P54" s="3" t="s">
        <v>325</v>
      </c>
      <c r="Q54" s="3" t="s">
        <v>325</v>
      </c>
      <c r="R54" s="4" t="s">
        <v>6902</v>
      </c>
      <c r="S54" s="3" t="s">
        <v>325</v>
      </c>
      <c r="T54" s="2">
        <v>45291</v>
      </c>
      <c r="U54" s="2">
        <v>45291</v>
      </c>
      <c r="V54" s="5" t="s">
        <v>6901</v>
      </c>
    </row>
    <row r="55" spans="1:22" x14ac:dyDescent="0.25">
      <c r="A55">
        <v>2023</v>
      </c>
      <c r="B55" s="2">
        <v>45200</v>
      </c>
      <c r="C55" s="2">
        <v>45291</v>
      </c>
      <c r="D55" t="s">
        <v>61</v>
      </c>
      <c r="E55" s="5" t="s">
        <v>6900</v>
      </c>
      <c r="F55" s="5" t="s">
        <v>6900</v>
      </c>
      <c r="G55" s="5" t="s">
        <v>6900</v>
      </c>
      <c r="H55" t="s">
        <v>87</v>
      </c>
      <c r="I55" t="s">
        <v>217</v>
      </c>
      <c r="J55" t="s">
        <v>62</v>
      </c>
      <c r="K55" s="2">
        <v>45230</v>
      </c>
      <c r="L55" t="s">
        <v>63</v>
      </c>
      <c r="M55">
        <v>14497.14</v>
      </c>
      <c r="N55" s="3" t="s">
        <v>324</v>
      </c>
      <c r="O55" s="2">
        <v>45230</v>
      </c>
      <c r="P55" s="3" t="s">
        <v>325</v>
      </c>
      <c r="Q55" s="3" t="s">
        <v>325</v>
      </c>
      <c r="R55" s="4" t="s">
        <v>6902</v>
      </c>
      <c r="S55" s="3" t="s">
        <v>325</v>
      </c>
      <c r="T55" s="2">
        <v>45291</v>
      </c>
      <c r="U55" s="2">
        <v>45291</v>
      </c>
      <c r="V55" s="5" t="s">
        <v>6901</v>
      </c>
    </row>
    <row r="56" spans="1:22" x14ac:dyDescent="0.25">
      <c r="A56">
        <v>2023</v>
      </c>
      <c r="B56" s="2">
        <v>45200</v>
      </c>
      <c r="C56" s="2">
        <v>45291</v>
      </c>
      <c r="D56" t="s">
        <v>61</v>
      </c>
      <c r="E56" s="5" t="s">
        <v>6900</v>
      </c>
      <c r="F56" s="5" t="s">
        <v>6900</v>
      </c>
      <c r="G56" s="5" t="s">
        <v>6900</v>
      </c>
      <c r="H56" t="s">
        <v>87</v>
      </c>
      <c r="I56" t="s">
        <v>217</v>
      </c>
      <c r="J56" t="s">
        <v>62</v>
      </c>
      <c r="K56" s="2">
        <v>45230</v>
      </c>
      <c r="L56" t="s">
        <v>63</v>
      </c>
      <c r="M56">
        <v>23261.62</v>
      </c>
      <c r="N56" s="3" t="s">
        <v>324</v>
      </c>
      <c r="O56" s="2">
        <v>45230</v>
      </c>
      <c r="P56" s="3" t="s">
        <v>325</v>
      </c>
      <c r="Q56" s="3" t="s">
        <v>325</v>
      </c>
      <c r="R56" s="4" t="s">
        <v>6902</v>
      </c>
      <c r="S56" s="3" t="s">
        <v>325</v>
      </c>
      <c r="T56" s="2">
        <v>45291</v>
      </c>
      <c r="U56" s="2">
        <v>45291</v>
      </c>
      <c r="V56" s="5" t="s">
        <v>6901</v>
      </c>
    </row>
    <row r="57" spans="1:22" x14ac:dyDescent="0.25">
      <c r="A57">
        <v>2023</v>
      </c>
      <c r="B57" s="2">
        <v>45200</v>
      </c>
      <c r="C57" s="2">
        <v>45291</v>
      </c>
      <c r="D57" t="s">
        <v>61</v>
      </c>
      <c r="E57" s="5" t="s">
        <v>6900</v>
      </c>
      <c r="F57" s="5" t="s">
        <v>6900</v>
      </c>
      <c r="G57" s="5" t="s">
        <v>6900</v>
      </c>
      <c r="H57" t="s">
        <v>87</v>
      </c>
      <c r="I57" t="s">
        <v>217</v>
      </c>
      <c r="J57" t="s">
        <v>62</v>
      </c>
      <c r="K57" s="2">
        <v>45224</v>
      </c>
      <c r="L57" t="s">
        <v>63</v>
      </c>
      <c r="M57">
        <v>23208.5</v>
      </c>
      <c r="N57" s="3" t="s">
        <v>324</v>
      </c>
      <c r="O57" s="2">
        <v>45230</v>
      </c>
      <c r="P57" s="3" t="s">
        <v>325</v>
      </c>
      <c r="Q57" s="3" t="s">
        <v>325</v>
      </c>
      <c r="R57" s="4" t="s">
        <v>6902</v>
      </c>
      <c r="S57" s="3" t="s">
        <v>325</v>
      </c>
      <c r="T57" s="2">
        <v>45291</v>
      </c>
      <c r="U57" s="2">
        <v>45291</v>
      </c>
      <c r="V57" s="5" t="s">
        <v>6901</v>
      </c>
    </row>
    <row r="58" spans="1:22" x14ac:dyDescent="0.25">
      <c r="A58">
        <v>2023</v>
      </c>
      <c r="B58" s="2">
        <v>45200</v>
      </c>
      <c r="C58" s="2">
        <v>45291</v>
      </c>
      <c r="D58" t="s">
        <v>61</v>
      </c>
      <c r="E58" s="5" t="s">
        <v>6900</v>
      </c>
      <c r="F58" s="5" t="s">
        <v>6900</v>
      </c>
      <c r="G58" s="5" t="s">
        <v>6900</v>
      </c>
      <c r="H58" t="s">
        <v>88</v>
      </c>
      <c r="I58" t="s">
        <v>218</v>
      </c>
      <c r="J58" t="s">
        <v>62</v>
      </c>
      <c r="K58" s="2">
        <v>45223</v>
      </c>
      <c r="L58" t="s">
        <v>63</v>
      </c>
      <c r="M58">
        <v>55649.9</v>
      </c>
      <c r="N58" s="3" t="s">
        <v>324</v>
      </c>
      <c r="O58" s="2">
        <v>45230</v>
      </c>
      <c r="P58" s="3" t="s">
        <v>325</v>
      </c>
      <c r="Q58" s="3" t="s">
        <v>325</v>
      </c>
      <c r="R58" s="4" t="s">
        <v>6902</v>
      </c>
      <c r="S58" s="3" t="s">
        <v>325</v>
      </c>
      <c r="T58" s="2">
        <v>45291</v>
      </c>
      <c r="U58" s="2">
        <v>45291</v>
      </c>
      <c r="V58" s="5" t="s">
        <v>6901</v>
      </c>
    </row>
    <row r="59" spans="1:22" x14ac:dyDescent="0.25">
      <c r="A59">
        <v>2023</v>
      </c>
      <c r="B59" s="2">
        <v>45200</v>
      </c>
      <c r="C59" s="2">
        <v>45291</v>
      </c>
      <c r="D59" t="s">
        <v>61</v>
      </c>
      <c r="E59" s="5" t="s">
        <v>6900</v>
      </c>
      <c r="F59" s="5" t="s">
        <v>6900</v>
      </c>
      <c r="G59" s="5" t="s">
        <v>6900</v>
      </c>
      <c r="H59" t="s">
        <v>89</v>
      </c>
      <c r="I59" t="s">
        <v>219</v>
      </c>
      <c r="J59" t="s">
        <v>62</v>
      </c>
      <c r="K59" s="2">
        <v>45287</v>
      </c>
      <c r="L59" t="s">
        <v>63</v>
      </c>
      <c r="M59">
        <v>2284.98</v>
      </c>
      <c r="N59" s="3" t="s">
        <v>324</v>
      </c>
      <c r="O59" s="2">
        <v>45291</v>
      </c>
      <c r="P59" s="3" t="s">
        <v>325</v>
      </c>
      <c r="Q59" s="3" t="s">
        <v>325</v>
      </c>
      <c r="R59" s="4" t="s">
        <v>6902</v>
      </c>
      <c r="S59" s="3" t="s">
        <v>325</v>
      </c>
      <c r="T59" s="2">
        <v>45291</v>
      </c>
      <c r="U59" s="2">
        <v>45291</v>
      </c>
      <c r="V59" s="5" t="s">
        <v>6901</v>
      </c>
    </row>
    <row r="60" spans="1:22" x14ac:dyDescent="0.25">
      <c r="A60">
        <v>2023</v>
      </c>
      <c r="B60" s="2">
        <v>45200</v>
      </c>
      <c r="C60" s="2">
        <v>45291</v>
      </c>
      <c r="D60" t="s">
        <v>61</v>
      </c>
      <c r="E60" s="5" t="s">
        <v>6900</v>
      </c>
      <c r="F60" s="5" t="s">
        <v>6900</v>
      </c>
      <c r="G60" s="5" t="s">
        <v>6900</v>
      </c>
      <c r="H60" t="s">
        <v>89</v>
      </c>
      <c r="I60" t="s">
        <v>219</v>
      </c>
      <c r="J60" t="s">
        <v>62</v>
      </c>
      <c r="K60" s="2">
        <v>45286</v>
      </c>
      <c r="L60" t="s">
        <v>63</v>
      </c>
      <c r="M60">
        <v>2919.7000000000003</v>
      </c>
      <c r="N60" s="3" t="s">
        <v>324</v>
      </c>
      <c r="O60" s="2">
        <v>45291</v>
      </c>
      <c r="P60" s="3" t="s">
        <v>325</v>
      </c>
      <c r="Q60" s="3" t="s">
        <v>325</v>
      </c>
      <c r="R60" s="4" t="s">
        <v>6902</v>
      </c>
      <c r="S60" s="3" t="s">
        <v>325</v>
      </c>
      <c r="T60" s="2">
        <v>45291</v>
      </c>
      <c r="U60" s="2">
        <v>45291</v>
      </c>
      <c r="V60" s="5" t="s">
        <v>6901</v>
      </c>
    </row>
    <row r="61" spans="1:22" x14ac:dyDescent="0.25">
      <c r="A61">
        <v>2023</v>
      </c>
      <c r="B61" s="2">
        <v>45200</v>
      </c>
      <c r="C61" s="2">
        <v>45291</v>
      </c>
      <c r="D61" t="s">
        <v>61</v>
      </c>
      <c r="E61" s="5" t="s">
        <v>6900</v>
      </c>
      <c r="F61" s="5" t="s">
        <v>6900</v>
      </c>
      <c r="G61" s="5" t="s">
        <v>6900</v>
      </c>
      <c r="H61" t="s">
        <v>90</v>
      </c>
      <c r="I61" t="s">
        <v>220</v>
      </c>
      <c r="J61" t="s">
        <v>62</v>
      </c>
      <c r="K61" s="2">
        <v>45239</v>
      </c>
      <c r="L61" t="s">
        <v>63</v>
      </c>
      <c r="M61">
        <v>1517.1399999999999</v>
      </c>
      <c r="N61" s="3" t="s">
        <v>324</v>
      </c>
      <c r="O61" s="2">
        <v>45240</v>
      </c>
      <c r="P61" s="3" t="s">
        <v>325</v>
      </c>
      <c r="Q61" s="3" t="s">
        <v>325</v>
      </c>
      <c r="R61" s="4" t="s">
        <v>6902</v>
      </c>
      <c r="S61" s="3" t="s">
        <v>325</v>
      </c>
      <c r="T61" s="2">
        <v>45291</v>
      </c>
      <c r="U61" s="2">
        <v>45291</v>
      </c>
      <c r="V61" s="5" t="s">
        <v>6901</v>
      </c>
    </row>
    <row r="62" spans="1:22" x14ac:dyDescent="0.25">
      <c r="A62">
        <v>2023</v>
      </c>
      <c r="B62" s="2">
        <v>45200</v>
      </c>
      <c r="C62" s="2">
        <v>45291</v>
      </c>
      <c r="D62" t="s">
        <v>61</v>
      </c>
      <c r="E62" s="5" t="s">
        <v>6900</v>
      </c>
      <c r="F62" s="5" t="s">
        <v>6900</v>
      </c>
      <c r="G62" s="5" t="s">
        <v>6900</v>
      </c>
      <c r="H62" t="s">
        <v>89</v>
      </c>
      <c r="I62" t="s">
        <v>219</v>
      </c>
      <c r="J62" t="s">
        <v>62</v>
      </c>
      <c r="K62" s="2">
        <v>45289</v>
      </c>
      <c r="L62" t="s">
        <v>63</v>
      </c>
      <c r="M62">
        <v>4720.08</v>
      </c>
      <c r="N62" s="3" t="s">
        <v>324</v>
      </c>
      <c r="O62" s="2">
        <v>45291</v>
      </c>
      <c r="P62" s="3" t="s">
        <v>325</v>
      </c>
      <c r="Q62" s="3" t="s">
        <v>325</v>
      </c>
      <c r="R62" s="4" t="s">
        <v>6902</v>
      </c>
      <c r="S62" s="3" t="s">
        <v>325</v>
      </c>
      <c r="T62" s="2">
        <v>45291</v>
      </c>
      <c r="U62" s="2">
        <v>45291</v>
      </c>
      <c r="V62" s="5" t="s">
        <v>6901</v>
      </c>
    </row>
    <row r="63" spans="1:22" x14ac:dyDescent="0.25">
      <c r="A63">
        <v>2023</v>
      </c>
      <c r="B63" s="2">
        <v>45200</v>
      </c>
      <c r="C63" s="2">
        <v>45291</v>
      </c>
      <c r="D63" t="s">
        <v>61</v>
      </c>
      <c r="E63" s="5" t="s">
        <v>6900</v>
      </c>
      <c r="F63" s="5" t="s">
        <v>6900</v>
      </c>
      <c r="G63" s="5" t="s">
        <v>6900</v>
      </c>
      <c r="H63" t="s">
        <v>91</v>
      </c>
      <c r="I63" t="s">
        <v>221</v>
      </c>
      <c r="J63" t="s">
        <v>62</v>
      </c>
      <c r="K63" s="2">
        <v>45259</v>
      </c>
      <c r="L63" t="s">
        <v>63</v>
      </c>
      <c r="M63">
        <v>2311.6999999999998</v>
      </c>
      <c r="N63" s="3" t="s">
        <v>324</v>
      </c>
      <c r="O63" s="2">
        <v>45260</v>
      </c>
      <c r="P63" s="3" t="s">
        <v>325</v>
      </c>
      <c r="Q63" s="3" t="s">
        <v>325</v>
      </c>
      <c r="R63" s="4" t="s">
        <v>6902</v>
      </c>
      <c r="S63" s="3" t="s">
        <v>325</v>
      </c>
      <c r="T63" s="2">
        <v>45291</v>
      </c>
      <c r="U63" s="2">
        <v>45291</v>
      </c>
      <c r="V63" s="5" t="s">
        <v>6901</v>
      </c>
    </row>
    <row r="64" spans="1:22" x14ac:dyDescent="0.25">
      <c r="A64">
        <v>2023</v>
      </c>
      <c r="B64" s="2">
        <v>45200</v>
      </c>
      <c r="C64" s="2">
        <v>45291</v>
      </c>
      <c r="D64" t="s">
        <v>61</v>
      </c>
      <c r="E64" s="5" t="s">
        <v>6900</v>
      </c>
      <c r="F64" s="5" t="s">
        <v>6900</v>
      </c>
      <c r="G64" s="5" t="s">
        <v>6900</v>
      </c>
      <c r="H64" t="s">
        <v>92</v>
      </c>
      <c r="I64" t="s">
        <v>222</v>
      </c>
      <c r="J64" t="s">
        <v>62</v>
      </c>
      <c r="K64" s="2">
        <v>45219</v>
      </c>
      <c r="L64" t="s">
        <v>63</v>
      </c>
      <c r="M64">
        <v>17544.52</v>
      </c>
      <c r="N64" s="3" t="s">
        <v>324</v>
      </c>
      <c r="O64" s="2">
        <v>45230</v>
      </c>
      <c r="P64" s="3" t="s">
        <v>325</v>
      </c>
      <c r="Q64" s="3" t="s">
        <v>325</v>
      </c>
      <c r="R64" s="4" t="s">
        <v>6902</v>
      </c>
      <c r="S64" s="3" t="s">
        <v>325</v>
      </c>
      <c r="T64" s="2">
        <v>45291</v>
      </c>
      <c r="U64" s="2">
        <v>45291</v>
      </c>
      <c r="V64" s="5" t="s">
        <v>6901</v>
      </c>
    </row>
    <row r="65" spans="1:22" x14ac:dyDescent="0.25">
      <c r="A65">
        <v>2023</v>
      </c>
      <c r="B65" s="2">
        <v>45200</v>
      </c>
      <c r="C65" s="2">
        <v>45291</v>
      </c>
      <c r="D65" t="s">
        <v>61</v>
      </c>
      <c r="E65" s="5" t="s">
        <v>6900</v>
      </c>
      <c r="F65" s="5" t="s">
        <v>6900</v>
      </c>
      <c r="G65" s="5" t="s">
        <v>6900</v>
      </c>
      <c r="H65" t="s">
        <v>92</v>
      </c>
      <c r="I65" t="s">
        <v>222</v>
      </c>
      <c r="J65" t="s">
        <v>62</v>
      </c>
      <c r="K65" s="2">
        <v>45240</v>
      </c>
      <c r="L65" t="s">
        <v>63</v>
      </c>
      <c r="M65">
        <v>13007.46</v>
      </c>
      <c r="N65" s="3" t="s">
        <v>324</v>
      </c>
      <c r="O65" s="2">
        <v>45240</v>
      </c>
      <c r="P65" s="3" t="s">
        <v>325</v>
      </c>
      <c r="Q65" s="3" t="s">
        <v>325</v>
      </c>
      <c r="R65" s="4" t="s">
        <v>6902</v>
      </c>
      <c r="S65" s="3" t="s">
        <v>325</v>
      </c>
      <c r="T65" s="2">
        <v>45291</v>
      </c>
      <c r="U65" s="2">
        <v>45291</v>
      </c>
      <c r="V65" s="5" t="s">
        <v>6901</v>
      </c>
    </row>
    <row r="66" spans="1:22" x14ac:dyDescent="0.25">
      <c r="A66">
        <v>2023</v>
      </c>
      <c r="B66" s="2">
        <v>45200</v>
      </c>
      <c r="C66" s="2">
        <v>45291</v>
      </c>
      <c r="D66" t="s">
        <v>61</v>
      </c>
      <c r="E66" s="5" t="s">
        <v>6900</v>
      </c>
      <c r="F66" s="5" t="s">
        <v>6900</v>
      </c>
      <c r="G66" s="5" t="s">
        <v>6900</v>
      </c>
      <c r="H66" t="s">
        <v>92</v>
      </c>
      <c r="I66" t="s">
        <v>222</v>
      </c>
      <c r="J66" t="s">
        <v>62</v>
      </c>
      <c r="K66" s="2">
        <v>45240</v>
      </c>
      <c r="L66" t="s">
        <v>63</v>
      </c>
      <c r="M66">
        <v>15921.150000000001</v>
      </c>
      <c r="N66" s="3" t="s">
        <v>324</v>
      </c>
      <c r="O66" s="2">
        <v>45240</v>
      </c>
      <c r="P66" s="3" t="s">
        <v>325</v>
      </c>
      <c r="Q66" s="3" t="s">
        <v>325</v>
      </c>
      <c r="R66" s="4" t="s">
        <v>6902</v>
      </c>
      <c r="S66" s="3" t="s">
        <v>325</v>
      </c>
      <c r="T66" s="2">
        <v>45291</v>
      </c>
      <c r="U66" s="2">
        <v>45291</v>
      </c>
      <c r="V66" s="5" t="s">
        <v>6901</v>
      </c>
    </row>
    <row r="67" spans="1:22" x14ac:dyDescent="0.25">
      <c r="A67">
        <v>2023</v>
      </c>
      <c r="B67" s="2">
        <v>45200</v>
      </c>
      <c r="C67" s="2">
        <v>45291</v>
      </c>
      <c r="D67" t="s">
        <v>61</v>
      </c>
      <c r="E67" s="5" t="s">
        <v>6900</v>
      </c>
      <c r="F67" s="5" t="s">
        <v>6900</v>
      </c>
      <c r="G67" s="5" t="s">
        <v>6900</v>
      </c>
      <c r="H67" t="s">
        <v>92</v>
      </c>
      <c r="I67" t="s">
        <v>222</v>
      </c>
      <c r="J67" t="s">
        <v>62</v>
      </c>
      <c r="K67" s="2">
        <v>45236</v>
      </c>
      <c r="L67" t="s">
        <v>63</v>
      </c>
      <c r="M67">
        <v>13007.46</v>
      </c>
      <c r="N67" s="3" t="s">
        <v>324</v>
      </c>
      <c r="O67" s="2">
        <v>45240</v>
      </c>
      <c r="P67" s="3" t="s">
        <v>325</v>
      </c>
      <c r="Q67" s="3" t="s">
        <v>325</v>
      </c>
      <c r="R67" s="4" t="s">
        <v>6902</v>
      </c>
      <c r="S67" s="3" t="s">
        <v>325</v>
      </c>
      <c r="T67" s="2">
        <v>45291</v>
      </c>
      <c r="U67" s="2">
        <v>45291</v>
      </c>
      <c r="V67" s="5" t="s">
        <v>6901</v>
      </c>
    </row>
    <row r="68" spans="1:22" x14ac:dyDescent="0.25">
      <c r="A68">
        <v>2023</v>
      </c>
      <c r="B68" s="2">
        <v>45200</v>
      </c>
      <c r="C68" s="2">
        <v>45291</v>
      </c>
      <c r="D68" t="s">
        <v>61</v>
      </c>
      <c r="E68" s="5" t="s">
        <v>6900</v>
      </c>
      <c r="F68" s="5" t="s">
        <v>6900</v>
      </c>
      <c r="G68" s="5" t="s">
        <v>6900</v>
      </c>
      <c r="H68" t="s">
        <v>93</v>
      </c>
      <c r="I68" t="s">
        <v>223</v>
      </c>
      <c r="J68" t="s">
        <v>62</v>
      </c>
      <c r="K68" s="2">
        <v>45226</v>
      </c>
      <c r="L68" t="s">
        <v>63</v>
      </c>
      <c r="M68">
        <v>631051.31000000006</v>
      </c>
      <c r="N68" s="3" t="s">
        <v>324</v>
      </c>
      <c r="O68" s="2">
        <v>45230</v>
      </c>
      <c r="P68" s="3" t="s">
        <v>325</v>
      </c>
      <c r="Q68" s="3" t="s">
        <v>325</v>
      </c>
      <c r="R68" s="4" t="s">
        <v>6902</v>
      </c>
      <c r="S68" s="3" t="s">
        <v>325</v>
      </c>
      <c r="T68" s="2">
        <v>45291</v>
      </c>
      <c r="U68" s="2">
        <v>45291</v>
      </c>
      <c r="V68" s="5" t="s">
        <v>6901</v>
      </c>
    </row>
    <row r="69" spans="1:22" x14ac:dyDescent="0.25">
      <c r="A69">
        <v>2023</v>
      </c>
      <c r="B69" s="2">
        <v>45200</v>
      </c>
      <c r="C69" s="2">
        <v>45291</v>
      </c>
      <c r="D69" t="s">
        <v>61</v>
      </c>
      <c r="E69" s="5" t="s">
        <v>6900</v>
      </c>
      <c r="F69" s="5" t="s">
        <v>6900</v>
      </c>
      <c r="G69" s="5" t="s">
        <v>6900</v>
      </c>
      <c r="H69" t="s">
        <v>67</v>
      </c>
      <c r="I69" t="s">
        <v>197</v>
      </c>
      <c r="J69" t="s">
        <v>62</v>
      </c>
      <c r="K69" s="2">
        <v>45226</v>
      </c>
      <c r="L69" t="s">
        <v>63</v>
      </c>
      <c r="M69">
        <v>66908.570000000007</v>
      </c>
      <c r="N69" s="3" t="s">
        <v>324</v>
      </c>
      <c r="O69" s="2">
        <v>45230</v>
      </c>
      <c r="P69" s="3" t="s">
        <v>325</v>
      </c>
      <c r="Q69" s="3" t="s">
        <v>325</v>
      </c>
      <c r="R69" s="4" t="s">
        <v>6902</v>
      </c>
      <c r="S69" s="3" t="s">
        <v>325</v>
      </c>
      <c r="T69" s="2">
        <v>45291</v>
      </c>
      <c r="U69" s="2">
        <v>45291</v>
      </c>
      <c r="V69" s="5" t="s">
        <v>6901</v>
      </c>
    </row>
    <row r="70" spans="1:22" x14ac:dyDescent="0.25">
      <c r="A70">
        <v>2023</v>
      </c>
      <c r="B70" s="2">
        <v>45200</v>
      </c>
      <c r="C70" s="2">
        <v>45291</v>
      </c>
      <c r="D70" t="s">
        <v>61</v>
      </c>
      <c r="E70" s="5" t="s">
        <v>6900</v>
      </c>
      <c r="F70" s="5" t="s">
        <v>6900</v>
      </c>
      <c r="G70" s="5" t="s">
        <v>6900</v>
      </c>
      <c r="H70" t="s">
        <v>67</v>
      </c>
      <c r="I70" t="s">
        <v>197</v>
      </c>
      <c r="J70" t="s">
        <v>62</v>
      </c>
      <c r="K70" s="2">
        <v>45222</v>
      </c>
      <c r="L70" t="s">
        <v>63</v>
      </c>
      <c r="M70">
        <v>1806.02</v>
      </c>
      <c r="N70" s="3" t="s">
        <v>324</v>
      </c>
      <c r="O70" s="2">
        <v>45230</v>
      </c>
      <c r="P70" s="3" t="s">
        <v>325</v>
      </c>
      <c r="Q70" s="3" t="s">
        <v>325</v>
      </c>
      <c r="R70" s="4" t="s">
        <v>6902</v>
      </c>
      <c r="S70" s="3" t="s">
        <v>325</v>
      </c>
      <c r="T70" s="2">
        <v>45291</v>
      </c>
      <c r="U70" s="2">
        <v>45291</v>
      </c>
      <c r="V70" s="5" t="s">
        <v>6901</v>
      </c>
    </row>
    <row r="71" spans="1:22" x14ac:dyDescent="0.25">
      <c r="A71">
        <v>2023</v>
      </c>
      <c r="B71" s="2">
        <v>45200</v>
      </c>
      <c r="C71" s="2">
        <v>45291</v>
      </c>
      <c r="D71" t="s">
        <v>61</v>
      </c>
      <c r="E71" s="5" t="s">
        <v>6900</v>
      </c>
      <c r="F71" s="5" t="s">
        <v>6900</v>
      </c>
      <c r="G71" s="5" t="s">
        <v>6900</v>
      </c>
      <c r="H71" t="s">
        <v>67</v>
      </c>
      <c r="I71" t="s">
        <v>197</v>
      </c>
      <c r="J71" t="s">
        <v>62</v>
      </c>
      <c r="K71" s="2">
        <v>45205</v>
      </c>
      <c r="L71" t="s">
        <v>63</v>
      </c>
      <c r="M71">
        <v>1139.51</v>
      </c>
      <c r="N71" s="3" t="s">
        <v>324</v>
      </c>
      <c r="O71" s="2">
        <v>45209</v>
      </c>
      <c r="P71" s="3" t="s">
        <v>325</v>
      </c>
      <c r="Q71" s="3" t="s">
        <v>325</v>
      </c>
      <c r="R71" s="4" t="s">
        <v>6902</v>
      </c>
      <c r="S71" s="3" t="s">
        <v>325</v>
      </c>
      <c r="T71" s="2">
        <v>45291</v>
      </c>
      <c r="U71" s="2">
        <v>45291</v>
      </c>
      <c r="V71" s="5" t="s">
        <v>6901</v>
      </c>
    </row>
    <row r="72" spans="1:22" x14ac:dyDescent="0.25">
      <c r="A72">
        <v>2023</v>
      </c>
      <c r="B72" s="2">
        <v>45200</v>
      </c>
      <c r="C72" s="2">
        <v>45291</v>
      </c>
      <c r="D72" t="s">
        <v>61</v>
      </c>
      <c r="E72" s="5" t="s">
        <v>6900</v>
      </c>
      <c r="F72" s="5" t="s">
        <v>6900</v>
      </c>
      <c r="G72" s="5" t="s">
        <v>6900</v>
      </c>
      <c r="H72" t="s">
        <v>94</v>
      </c>
      <c r="I72" t="s">
        <v>224</v>
      </c>
      <c r="J72" t="s">
        <v>62</v>
      </c>
      <c r="K72" s="2">
        <v>45266</v>
      </c>
      <c r="L72" t="s">
        <v>63</v>
      </c>
      <c r="M72">
        <v>4000.9300000000003</v>
      </c>
      <c r="N72" s="3" t="s">
        <v>324</v>
      </c>
      <c r="O72" s="2">
        <v>45270</v>
      </c>
      <c r="P72" s="3" t="s">
        <v>325</v>
      </c>
      <c r="Q72" s="3" t="s">
        <v>325</v>
      </c>
      <c r="R72" s="4" t="s">
        <v>6902</v>
      </c>
      <c r="S72" s="3" t="s">
        <v>325</v>
      </c>
      <c r="T72" s="2">
        <v>45291</v>
      </c>
      <c r="U72" s="2">
        <v>45291</v>
      </c>
      <c r="V72" s="5" t="s">
        <v>6901</v>
      </c>
    </row>
    <row r="73" spans="1:22" x14ac:dyDescent="0.25">
      <c r="A73">
        <v>2023</v>
      </c>
      <c r="B73" s="2">
        <v>45200</v>
      </c>
      <c r="C73" s="2">
        <v>45291</v>
      </c>
      <c r="D73" t="s">
        <v>61</v>
      </c>
      <c r="E73" s="5" t="s">
        <v>6900</v>
      </c>
      <c r="F73" s="5" t="s">
        <v>6900</v>
      </c>
      <c r="G73" s="5" t="s">
        <v>6900</v>
      </c>
      <c r="H73" t="s">
        <v>94</v>
      </c>
      <c r="I73" t="s">
        <v>224</v>
      </c>
      <c r="J73" t="s">
        <v>62</v>
      </c>
      <c r="K73" s="2">
        <v>45266</v>
      </c>
      <c r="L73" t="s">
        <v>63</v>
      </c>
      <c r="M73">
        <v>4000.9300000000003</v>
      </c>
      <c r="N73" s="3" t="s">
        <v>324</v>
      </c>
      <c r="O73" s="2">
        <v>45270</v>
      </c>
      <c r="P73" s="3" t="s">
        <v>325</v>
      </c>
      <c r="Q73" s="3" t="s">
        <v>325</v>
      </c>
      <c r="R73" s="4" t="s">
        <v>6902</v>
      </c>
      <c r="S73" s="3" t="s">
        <v>325</v>
      </c>
      <c r="T73" s="2">
        <v>45291</v>
      </c>
      <c r="U73" s="2">
        <v>45291</v>
      </c>
      <c r="V73" s="5" t="s">
        <v>6901</v>
      </c>
    </row>
    <row r="74" spans="1:22" x14ac:dyDescent="0.25">
      <c r="A74">
        <v>2023</v>
      </c>
      <c r="B74" s="2">
        <v>45200</v>
      </c>
      <c r="C74" s="2">
        <v>45291</v>
      </c>
      <c r="D74" t="s">
        <v>61</v>
      </c>
      <c r="E74" s="5" t="s">
        <v>6900</v>
      </c>
      <c r="F74" s="5" t="s">
        <v>6900</v>
      </c>
      <c r="G74" s="5" t="s">
        <v>6900</v>
      </c>
      <c r="H74" t="s">
        <v>94</v>
      </c>
      <c r="I74" t="s">
        <v>224</v>
      </c>
      <c r="J74" t="s">
        <v>62</v>
      </c>
      <c r="K74" s="2">
        <v>45266</v>
      </c>
      <c r="L74" t="s">
        <v>63</v>
      </c>
      <c r="M74">
        <v>3926.89</v>
      </c>
      <c r="N74" s="3" t="s">
        <v>324</v>
      </c>
      <c r="O74" s="2">
        <v>45270</v>
      </c>
      <c r="P74" s="3" t="s">
        <v>325</v>
      </c>
      <c r="Q74" s="3" t="s">
        <v>325</v>
      </c>
      <c r="R74" s="4" t="s">
        <v>6902</v>
      </c>
      <c r="S74" s="3" t="s">
        <v>325</v>
      </c>
      <c r="T74" s="2">
        <v>45291</v>
      </c>
      <c r="U74" s="2">
        <v>45291</v>
      </c>
      <c r="V74" s="5" t="s">
        <v>6901</v>
      </c>
    </row>
    <row r="75" spans="1:22" x14ac:dyDescent="0.25">
      <c r="A75">
        <v>2023</v>
      </c>
      <c r="B75" s="2">
        <v>45200</v>
      </c>
      <c r="C75" s="2">
        <v>45291</v>
      </c>
      <c r="D75" t="s">
        <v>61</v>
      </c>
      <c r="E75" s="5" t="s">
        <v>6900</v>
      </c>
      <c r="F75" s="5" t="s">
        <v>6900</v>
      </c>
      <c r="G75" s="5" t="s">
        <v>6900</v>
      </c>
      <c r="H75" t="s">
        <v>94</v>
      </c>
      <c r="I75" t="s">
        <v>224</v>
      </c>
      <c r="J75" t="s">
        <v>62</v>
      </c>
      <c r="K75" s="2">
        <v>45266</v>
      </c>
      <c r="L75" t="s">
        <v>63</v>
      </c>
      <c r="M75">
        <v>3926.89</v>
      </c>
      <c r="N75" s="3" t="s">
        <v>324</v>
      </c>
      <c r="O75" s="2">
        <v>45270</v>
      </c>
      <c r="P75" s="3" t="s">
        <v>325</v>
      </c>
      <c r="Q75" s="3" t="s">
        <v>325</v>
      </c>
      <c r="R75" s="4" t="s">
        <v>6902</v>
      </c>
      <c r="S75" s="3" t="s">
        <v>325</v>
      </c>
      <c r="T75" s="2">
        <v>45291</v>
      </c>
      <c r="U75" s="2">
        <v>45291</v>
      </c>
      <c r="V75" s="5" t="s">
        <v>6901</v>
      </c>
    </row>
    <row r="76" spans="1:22" x14ac:dyDescent="0.25">
      <c r="A76">
        <v>2023</v>
      </c>
      <c r="B76" s="2">
        <v>45200</v>
      </c>
      <c r="C76" s="2">
        <v>45291</v>
      </c>
      <c r="D76" t="s">
        <v>61</v>
      </c>
      <c r="E76" s="5" t="s">
        <v>6900</v>
      </c>
      <c r="F76" s="5" t="s">
        <v>6900</v>
      </c>
      <c r="G76" s="5" t="s">
        <v>6900</v>
      </c>
      <c r="H76" t="s">
        <v>94</v>
      </c>
      <c r="I76" t="s">
        <v>224</v>
      </c>
      <c r="J76" t="s">
        <v>62</v>
      </c>
      <c r="K76" s="2">
        <v>45266</v>
      </c>
      <c r="L76" t="s">
        <v>63</v>
      </c>
      <c r="M76">
        <v>5467.8</v>
      </c>
      <c r="N76" s="3" t="s">
        <v>324</v>
      </c>
      <c r="O76" s="2">
        <v>45270</v>
      </c>
      <c r="P76" s="3" t="s">
        <v>325</v>
      </c>
      <c r="Q76" s="3" t="s">
        <v>325</v>
      </c>
      <c r="R76" s="4" t="s">
        <v>6902</v>
      </c>
      <c r="S76" s="3" t="s">
        <v>325</v>
      </c>
      <c r="T76" s="2">
        <v>45291</v>
      </c>
      <c r="U76" s="2">
        <v>45291</v>
      </c>
      <c r="V76" s="5" t="s">
        <v>6901</v>
      </c>
    </row>
    <row r="77" spans="1:22" x14ac:dyDescent="0.25">
      <c r="A77">
        <v>2023</v>
      </c>
      <c r="B77" s="2">
        <v>45200</v>
      </c>
      <c r="C77" s="2">
        <v>45291</v>
      </c>
      <c r="D77" t="s">
        <v>61</v>
      </c>
      <c r="E77" s="5" t="s">
        <v>6900</v>
      </c>
      <c r="F77" s="5" t="s">
        <v>6900</v>
      </c>
      <c r="G77" s="5" t="s">
        <v>6900</v>
      </c>
      <c r="H77" t="s">
        <v>94</v>
      </c>
      <c r="I77" t="s">
        <v>224</v>
      </c>
      <c r="J77" t="s">
        <v>62</v>
      </c>
      <c r="K77" s="2">
        <v>45222</v>
      </c>
      <c r="L77" t="s">
        <v>63</v>
      </c>
      <c r="M77">
        <v>3170.42</v>
      </c>
      <c r="N77" s="3" t="s">
        <v>324</v>
      </c>
      <c r="O77" s="2">
        <v>45230</v>
      </c>
      <c r="P77" s="3" t="s">
        <v>325</v>
      </c>
      <c r="Q77" s="3" t="s">
        <v>325</v>
      </c>
      <c r="R77" s="4" t="s">
        <v>6902</v>
      </c>
      <c r="S77" s="3" t="s">
        <v>325</v>
      </c>
      <c r="T77" s="2">
        <v>45291</v>
      </c>
      <c r="U77" s="2">
        <v>45291</v>
      </c>
      <c r="V77" s="5" t="s">
        <v>6901</v>
      </c>
    </row>
    <row r="78" spans="1:22" x14ac:dyDescent="0.25">
      <c r="A78">
        <v>2023</v>
      </c>
      <c r="B78" s="2">
        <v>45200</v>
      </c>
      <c r="C78" s="2">
        <v>45291</v>
      </c>
      <c r="D78" t="s">
        <v>61</v>
      </c>
      <c r="E78" s="5" t="s">
        <v>6900</v>
      </c>
      <c r="F78" s="5" t="s">
        <v>6900</v>
      </c>
      <c r="G78" s="5" t="s">
        <v>6900</v>
      </c>
      <c r="H78" t="s">
        <v>94</v>
      </c>
      <c r="I78" t="s">
        <v>224</v>
      </c>
      <c r="J78" t="s">
        <v>62</v>
      </c>
      <c r="K78" s="2">
        <v>45266</v>
      </c>
      <c r="L78" t="s">
        <v>63</v>
      </c>
      <c r="M78">
        <v>3106.3199999999997</v>
      </c>
      <c r="N78" s="3" t="s">
        <v>324</v>
      </c>
      <c r="O78" s="2">
        <v>45270</v>
      </c>
      <c r="P78" s="3" t="s">
        <v>325</v>
      </c>
      <c r="Q78" s="3" t="s">
        <v>325</v>
      </c>
      <c r="R78" s="4" t="s">
        <v>6902</v>
      </c>
      <c r="S78" s="3" t="s">
        <v>325</v>
      </c>
      <c r="T78" s="2">
        <v>45291</v>
      </c>
      <c r="U78" s="2">
        <v>45291</v>
      </c>
      <c r="V78" s="5" t="s">
        <v>6901</v>
      </c>
    </row>
    <row r="79" spans="1:22" x14ac:dyDescent="0.25">
      <c r="A79">
        <v>2023</v>
      </c>
      <c r="B79" s="2">
        <v>45200</v>
      </c>
      <c r="C79" s="2">
        <v>45291</v>
      </c>
      <c r="D79" t="s">
        <v>61</v>
      </c>
      <c r="E79" s="5" t="s">
        <v>6900</v>
      </c>
      <c r="F79" s="5" t="s">
        <v>6900</v>
      </c>
      <c r="G79" s="5" t="s">
        <v>6900</v>
      </c>
      <c r="H79" t="s">
        <v>94</v>
      </c>
      <c r="I79" t="s">
        <v>224</v>
      </c>
      <c r="J79" t="s">
        <v>62</v>
      </c>
      <c r="K79" s="2">
        <v>45266</v>
      </c>
      <c r="L79" t="s">
        <v>63</v>
      </c>
      <c r="M79">
        <v>3016.9199999999996</v>
      </c>
      <c r="N79" s="3" t="s">
        <v>324</v>
      </c>
      <c r="O79" s="2">
        <v>45270</v>
      </c>
      <c r="P79" s="3" t="s">
        <v>325</v>
      </c>
      <c r="Q79" s="3" t="s">
        <v>325</v>
      </c>
      <c r="R79" s="4" t="s">
        <v>6902</v>
      </c>
      <c r="S79" s="3" t="s">
        <v>325</v>
      </c>
      <c r="T79" s="2">
        <v>45291</v>
      </c>
      <c r="U79" s="2">
        <v>45291</v>
      </c>
      <c r="V79" s="5" t="s">
        <v>6901</v>
      </c>
    </row>
    <row r="80" spans="1:22" x14ac:dyDescent="0.25">
      <c r="A80">
        <v>2023</v>
      </c>
      <c r="B80" s="2">
        <v>45200</v>
      </c>
      <c r="C80" s="2">
        <v>45291</v>
      </c>
      <c r="D80" t="s">
        <v>61</v>
      </c>
      <c r="E80" s="5" t="s">
        <v>6900</v>
      </c>
      <c r="F80" s="5" t="s">
        <v>6900</v>
      </c>
      <c r="G80" s="5" t="s">
        <v>6900</v>
      </c>
      <c r="H80" t="s">
        <v>94</v>
      </c>
      <c r="I80" t="s">
        <v>224</v>
      </c>
      <c r="J80" t="s">
        <v>62</v>
      </c>
      <c r="K80" s="2">
        <v>45225</v>
      </c>
      <c r="L80" t="s">
        <v>63</v>
      </c>
      <c r="M80">
        <v>3093.08</v>
      </c>
      <c r="N80" s="3" t="s">
        <v>324</v>
      </c>
      <c r="O80" s="2">
        <v>45230</v>
      </c>
      <c r="P80" s="3" t="s">
        <v>325</v>
      </c>
      <c r="Q80" s="3" t="s">
        <v>325</v>
      </c>
      <c r="R80" s="4" t="s">
        <v>6902</v>
      </c>
      <c r="S80" s="3" t="s">
        <v>325</v>
      </c>
      <c r="T80" s="2">
        <v>45291</v>
      </c>
      <c r="U80" s="2">
        <v>45291</v>
      </c>
      <c r="V80" s="5" t="s">
        <v>6901</v>
      </c>
    </row>
    <row r="81" spans="1:22" x14ac:dyDescent="0.25">
      <c r="A81">
        <v>2023</v>
      </c>
      <c r="B81" s="2">
        <v>45200</v>
      </c>
      <c r="C81" s="2">
        <v>45291</v>
      </c>
      <c r="D81" t="s">
        <v>61</v>
      </c>
      <c r="E81" s="5" t="s">
        <v>6900</v>
      </c>
      <c r="F81" s="5" t="s">
        <v>6900</v>
      </c>
      <c r="G81" s="5" t="s">
        <v>6900</v>
      </c>
      <c r="H81" t="s">
        <v>94</v>
      </c>
      <c r="I81" t="s">
        <v>224</v>
      </c>
      <c r="J81" t="s">
        <v>62</v>
      </c>
      <c r="K81" s="2">
        <v>45266</v>
      </c>
      <c r="L81" t="s">
        <v>63</v>
      </c>
      <c r="M81">
        <v>3016.9199999999996</v>
      </c>
      <c r="N81" s="3" t="s">
        <v>324</v>
      </c>
      <c r="O81" s="2">
        <v>45270</v>
      </c>
      <c r="P81" s="3" t="s">
        <v>325</v>
      </c>
      <c r="Q81" s="3" t="s">
        <v>325</v>
      </c>
      <c r="R81" s="4" t="s">
        <v>6902</v>
      </c>
      <c r="S81" s="3" t="s">
        <v>325</v>
      </c>
      <c r="T81" s="2">
        <v>45291</v>
      </c>
      <c r="U81" s="2">
        <v>45291</v>
      </c>
      <c r="V81" s="5" t="s">
        <v>6901</v>
      </c>
    </row>
    <row r="82" spans="1:22" x14ac:dyDescent="0.25">
      <c r="A82">
        <v>2023</v>
      </c>
      <c r="B82" s="2">
        <v>45200</v>
      </c>
      <c r="C82" s="2">
        <v>45291</v>
      </c>
      <c r="D82" t="s">
        <v>61</v>
      </c>
      <c r="E82" s="5" t="s">
        <v>6900</v>
      </c>
      <c r="F82" s="5" t="s">
        <v>6900</v>
      </c>
      <c r="G82" s="5" t="s">
        <v>6900</v>
      </c>
      <c r="H82" t="s">
        <v>94</v>
      </c>
      <c r="I82" t="s">
        <v>224</v>
      </c>
      <c r="J82" t="s">
        <v>62</v>
      </c>
      <c r="K82" s="2">
        <v>45260</v>
      </c>
      <c r="L82" t="s">
        <v>63</v>
      </c>
      <c r="M82">
        <v>3363.31</v>
      </c>
      <c r="N82" s="3" t="s">
        <v>324</v>
      </c>
      <c r="O82" s="2">
        <v>45260</v>
      </c>
      <c r="P82" s="3" t="s">
        <v>325</v>
      </c>
      <c r="Q82" s="3" t="s">
        <v>325</v>
      </c>
      <c r="R82" s="4" t="s">
        <v>6902</v>
      </c>
      <c r="S82" s="3" t="s">
        <v>325</v>
      </c>
      <c r="T82" s="2">
        <v>45291</v>
      </c>
      <c r="U82" s="2">
        <v>45291</v>
      </c>
      <c r="V82" s="5" t="s">
        <v>6901</v>
      </c>
    </row>
    <row r="83" spans="1:22" x14ac:dyDescent="0.25">
      <c r="A83">
        <v>2023</v>
      </c>
      <c r="B83" s="2">
        <v>45200</v>
      </c>
      <c r="C83" s="2">
        <v>45291</v>
      </c>
      <c r="D83" t="s">
        <v>61</v>
      </c>
      <c r="E83" s="5" t="s">
        <v>6900</v>
      </c>
      <c r="F83" s="5" t="s">
        <v>6900</v>
      </c>
      <c r="G83" s="5" t="s">
        <v>6900</v>
      </c>
      <c r="H83" t="s">
        <v>95</v>
      </c>
      <c r="I83" t="s">
        <v>225</v>
      </c>
      <c r="J83" t="s">
        <v>62</v>
      </c>
      <c r="K83" s="2">
        <v>45267</v>
      </c>
      <c r="L83" t="s">
        <v>63</v>
      </c>
      <c r="M83">
        <v>1718.62</v>
      </c>
      <c r="N83" s="3" t="s">
        <v>324</v>
      </c>
      <c r="O83" s="2">
        <v>45289</v>
      </c>
      <c r="P83" s="3" t="s">
        <v>325</v>
      </c>
      <c r="Q83" s="3" t="s">
        <v>325</v>
      </c>
      <c r="R83" s="4" t="s">
        <v>6902</v>
      </c>
      <c r="S83" s="3" t="s">
        <v>325</v>
      </c>
      <c r="T83" s="2">
        <v>45291</v>
      </c>
      <c r="U83" s="2">
        <v>45291</v>
      </c>
      <c r="V83" s="5" t="s">
        <v>6901</v>
      </c>
    </row>
    <row r="84" spans="1:22" x14ac:dyDescent="0.25">
      <c r="A84">
        <v>2023</v>
      </c>
      <c r="B84" s="2">
        <v>45200</v>
      </c>
      <c r="C84" s="2">
        <v>45291</v>
      </c>
      <c r="D84" t="s">
        <v>61</v>
      </c>
      <c r="E84" s="5" t="s">
        <v>6900</v>
      </c>
      <c r="F84" s="5" t="s">
        <v>6900</v>
      </c>
      <c r="G84" s="5" t="s">
        <v>6900</v>
      </c>
      <c r="H84" t="s">
        <v>94</v>
      </c>
      <c r="I84" t="s">
        <v>224</v>
      </c>
      <c r="J84" t="s">
        <v>62</v>
      </c>
      <c r="K84" s="2">
        <v>45266</v>
      </c>
      <c r="L84" t="s">
        <v>63</v>
      </c>
      <c r="M84">
        <v>850.8</v>
      </c>
      <c r="N84" s="3" t="s">
        <v>324</v>
      </c>
      <c r="O84" s="2">
        <v>45270</v>
      </c>
      <c r="P84" s="3" t="s">
        <v>325</v>
      </c>
      <c r="Q84" s="3" t="s">
        <v>325</v>
      </c>
      <c r="R84" s="4" t="s">
        <v>6902</v>
      </c>
      <c r="S84" s="3" t="s">
        <v>325</v>
      </c>
      <c r="T84" s="2">
        <v>45291</v>
      </c>
      <c r="U84" s="2">
        <v>45291</v>
      </c>
      <c r="V84" s="5" t="s">
        <v>6901</v>
      </c>
    </row>
    <row r="85" spans="1:22" x14ac:dyDescent="0.25">
      <c r="A85">
        <v>2023</v>
      </c>
      <c r="B85" s="2">
        <v>45200</v>
      </c>
      <c r="C85" s="2">
        <v>45291</v>
      </c>
      <c r="D85" t="s">
        <v>61</v>
      </c>
      <c r="E85" s="5" t="s">
        <v>6900</v>
      </c>
      <c r="F85" s="5" t="s">
        <v>6900</v>
      </c>
      <c r="G85" s="5" t="s">
        <v>6900</v>
      </c>
      <c r="H85" t="s">
        <v>96</v>
      </c>
      <c r="I85" t="s">
        <v>226</v>
      </c>
      <c r="J85" t="s">
        <v>62</v>
      </c>
      <c r="K85" s="2">
        <v>45260</v>
      </c>
      <c r="L85" t="s">
        <v>63</v>
      </c>
      <c r="M85">
        <v>37207.589999999997</v>
      </c>
      <c r="N85" s="3" t="s">
        <v>324</v>
      </c>
      <c r="O85" s="2">
        <v>45260</v>
      </c>
      <c r="P85" s="3" t="s">
        <v>325</v>
      </c>
      <c r="Q85" s="3" t="s">
        <v>325</v>
      </c>
      <c r="R85" s="4" t="s">
        <v>6902</v>
      </c>
      <c r="S85" s="3" t="s">
        <v>325</v>
      </c>
      <c r="T85" s="2">
        <v>45291</v>
      </c>
      <c r="U85" s="2">
        <v>45291</v>
      </c>
      <c r="V85" s="5" t="s">
        <v>6901</v>
      </c>
    </row>
    <row r="86" spans="1:22" x14ac:dyDescent="0.25">
      <c r="A86">
        <v>2023</v>
      </c>
      <c r="B86" s="2">
        <v>45200</v>
      </c>
      <c r="C86" s="2">
        <v>45291</v>
      </c>
      <c r="D86" t="s">
        <v>61</v>
      </c>
      <c r="E86" s="5" t="s">
        <v>6900</v>
      </c>
      <c r="F86" s="5" t="s">
        <v>6900</v>
      </c>
      <c r="G86" s="5" t="s">
        <v>6900</v>
      </c>
      <c r="H86" t="s">
        <v>97</v>
      </c>
      <c r="I86" t="s">
        <v>227</v>
      </c>
      <c r="J86" t="s">
        <v>62</v>
      </c>
      <c r="K86" s="2">
        <v>45267</v>
      </c>
      <c r="L86" t="s">
        <v>63</v>
      </c>
      <c r="M86">
        <v>3169.8199999999997</v>
      </c>
      <c r="N86" s="3" t="s">
        <v>324</v>
      </c>
      <c r="O86" s="2">
        <v>45270</v>
      </c>
      <c r="P86" s="3" t="s">
        <v>325</v>
      </c>
      <c r="Q86" s="3" t="s">
        <v>325</v>
      </c>
      <c r="R86" s="4" t="s">
        <v>6902</v>
      </c>
      <c r="S86" s="3" t="s">
        <v>325</v>
      </c>
      <c r="T86" s="2">
        <v>45291</v>
      </c>
      <c r="U86" s="2">
        <v>45291</v>
      </c>
      <c r="V86" s="5" t="s">
        <v>6901</v>
      </c>
    </row>
    <row r="87" spans="1:22" x14ac:dyDescent="0.25">
      <c r="A87">
        <v>2023</v>
      </c>
      <c r="B87" s="2">
        <v>45200</v>
      </c>
      <c r="C87" s="2">
        <v>45291</v>
      </c>
      <c r="D87" t="s">
        <v>61</v>
      </c>
      <c r="E87" s="5" t="s">
        <v>6900</v>
      </c>
      <c r="F87" s="5" t="s">
        <v>6900</v>
      </c>
      <c r="G87" s="5" t="s">
        <v>6900</v>
      </c>
      <c r="H87" t="s">
        <v>97</v>
      </c>
      <c r="I87" t="s">
        <v>227</v>
      </c>
      <c r="J87" t="s">
        <v>62</v>
      </c>
      <c r="K87" s="2">
        <v>45267</v>
      </c>
      <c r="L87" t="s">
        <v>63</v>
      </c>
      <c r="M87">
        <v>3224.65</v>
      </c>
      <c r="N87" s="3" t="s">
        <v>324</v>
      </c>
      <c r="O87" s="2">
        <v>45270</v>
      </c>
      <c r="P87" s="3" t="s">
        <v>325</v>
      </c>
      <c r="Q87" s="3" t="s">
        <v>325</v>
      </c>
      <c r="R87" s="4" t="s">
        <v>6902</v>
      </c>
      <c r="S87" s="3" t="s">
        <v>325</v>
      </c>
      <c r="T87" s="2">
        <v>45291</v>
      </c>
      <c r="U87" s="2">
        <v>45291</v>
      </c>
      <c r="V87" s="5" t="s">
        <v>6901</v>
      </c>
    </row>
    <row r="88" spans="1:22" x14ac:dyDescent="0.25">
      <c r="A88">
        <v>2023</v>
      </c>
      <c r="B88" s="2">
        <v>45200</v>
      </c>
      <c r="C88" s="2">
        <v>45291</v>
      </c>
      <c r="D88" t="s">
        <v>61</v>
      </c>
      <c r="E88" s="5" t="s">
        <v>6900</v>
      </c>
      <c r="F88" s="5" t="s">
        <v>6900</v>
      </c>
      <c r="G88" s="5" t="s">
        <v>6900</v>
      </c>
      <c r="H88" t="s">
        <v>82</v>
      </c>
      <c r="I88" t="s">
        <v>212</v>
      </c>
      <c r="J88" t="s">
        <v>62</v>
      </c>
      <c r="K88" s="2">
        <v>45267</v>
      </c>
      <c r="L88" t="s">
        <v>63</v>
      </c>
      <c r="M88">
        <v>9176.3799999999992</v>
      </c>
      <c r="N88" s="3" t="s">
        <v>324</v>
      </c>
      <c r="O88" s="2">
        <v>45271</v>
      </c>
      <c r="P88" s="3" t="s">
        <v>325</v>
      </c>
      <c r="Q88" s="3" t="s">
        <v>325</v>
      </c>
      <c r="R88" s="4" t="s">
        <v>6902</v>
      </c>
      <c r="S88" s="3" t="s">
        <v>325</v>
      </c>
      <c r="T88" s="2">
        <v>45291</v>
      </c>
      <c r="U88" s="2">
        <v>45291</v>
      </c>
      <c r="V88" s="5" t="s">
        <v>6901</v>
      </c>
    </row>
    <row r="89" spans="1:22" x14ac:dyDescent="0.25">
      <c r="A89">
        <v>2023</v>
      </c>
      <c r="B89" s="2">
        <v>45200</v>
      </c>
      <c r="C89" s="2">
        <v>45291</v>
      </c>
      <c r="D89" t="s">
        <v>61</v>
      </c>
      <c r="E89" s="5" t="s">
        <v>6900</v>
      </c>
      <c r="F89" s="5" t="s">
        <v>6900</v>
      </c>
      <c r="G89" s="5" t="s">
        <v>6900</v>
      </c>
      <c r="H89" t="s">
        <v>98</v>
      </c>
      <c r="I89" t="s">
        <v>228</v>
      </c>
      <c r="J89" t="s">
        <v>62</v>
      </c>
      <c r="K89" s="2">
        <v>45217</v>
      </c>
      <c r="L89" t="s">
        <v>63</v>
      </c>
      <c r="M89">
        <v>1791.95</v>
      </c>
      <c r="N89" s="3" t="s">
        <v>324</v>
      </c>
      <c r="O89" s="2">
        <v>45230</v>
      </c>
      <c r="P89" s="3" t="s">
        <v>325</v>
      </c>
      <c r="Q89" s="3" t="s">
        <v>325</v>
      </c>
      <c r="R89" s="4" t="s">
        <v>6902</v>
      </c>
      <c r="S89" s="3" t="s">
        <v>325</v>
      </c>
      <c r="T89" s="2">
        <v>45291</v>
      </c>
      <c r="U89" s="2">
        <v>45291</v>
      </c>
      <c r="V89" s="5" t="s">
        <v>6901</v>
      </c>
    </row>
    <row r="90" spans="1:22" x14ac:dyDescent="0.25">
      <c r="A90">
        <v>2023</v>
      </c>
      <c r="B90" s="2">
        <v>45200</v>
      </c>
      <c r="C90" s="2">
        <v>45291</v>
      </c>
      <c r="D90" t="s">
        <v>61</v>
      </c>
      <c r="E90" s="5" t="s">
        <v>6900</v>
      </c>
      <c r="F90" s="5" t="s">
        <v>6900</v>
      </c>
      <c r="G90" s="5" t="s">
        <v>6900</v>
      </c>
      <c r="H90" t="s">
        <v>99</v>
      </c>
      <c r="I90" t="s">
        <v>229</v>
      </c>
      <c r="J90" t="s">
        <v>62</v>
      </c>
      <c r="K90" s="2">
        <v>45212</v>
      </c>
      <c r="L90" t="s">
        <v>63</v>
      </c>
      <c r="M90">
        <v>549.41</v>
      </c>
      <c r="N90" s="3" t="s">
        <v>324</v>
      </c>
      <c r="O90" s="2">
        <v>45214</v>
      </c>
      <c r="P90" s="3" t="s">
        <v>325</v>
      </c>
      <c r="Q90" s="3" t="s">
        <v>325</v>
      </c>
      <c r="R90" s="4" t="s">
        <v>6902</v>
      </c>
      <c r="S90" s="3" t="s">
        <v>325</v>
      </c>
      <c r="T90" s="2">
        <v>45291</v>
      </c>
      <c r="U90" s="2">
        <v>45291</v>
      </c>
      <c r="V90" s="5" t="s">
        <v>6901</v>
      </c>
    </row>
    <row r="91" spans="1:22" x14ac:dyDescent="0.25">
      <c r="A91">
        <v>2023</v>
      </c>
      <c r="B91" s="2">
        <v>45200</v>
      </c>
      <c r="C91" s="2">
        <v>45291</v>
      </c>
      <c r="D91" t="s">
        <v>61</v>
      </c>
      <c r="E91" s="5" t="s">
        <v>6900</v>
      </c>
      <c r="F91" s="5" t="s">
        <v>6900</v>
      </c>
      <c r="G91" s="5" t="s">
        <v>6900</v>
      </c>
      <c r="H91" t="s">
        <v>99</v>
      </c>
      <c r="I91" t="s">
        <v>229</v>
      </c>
      <c r="J91" t="s">
        <v>62</v>
      </c>
      <c r="K91" s="2">
        <v>45210</v>
      </c>
      <c r="L91" t="s">
        <v>63</v>
      </c>
      <c r="M91">
        <v>975.04</v>
      </c>
      <c r="N91" s="3" t="s">
        <v>324</v>
      </c>
      <c r="O91" s="2">
        <v>45214</v>
      </c>
      <c r="P91" s="3" t="s">
        <v>325</v>
      </c>
      <c r="Q91" s="3" t="s">
        <v>325</v>
      </c>
      <c r="R91" s="4" t="s">
        <v>6902</v>
      </c>
      <c r="S91" s="3" t="s">
        <v>325</v>
      </c>
      <c r="T91" s="2">
        <v>45291</v>
      </c>
      <c r="U91" s="2">
        <v>45291</v>
      </c>
      <c r="V91" s="5" t="s">
        <v>6901</v>
      </c>
    </row>
    <row r="92" spans="1:22" x14ac:dyDescent="0.25">
      <c r="A92">
        <v>2023</v>
      </c>
      <c r="B92" s="2">
        <v>45200</v>
      </c>
      <c r="C92" s="2">
        <v>45291</v>
      </c>
      <c r="D92" t="s">
        <v>61</v>
      </c>
      <c r="E92" s="5" t="s">
        <v>6900</v>
      </c>
      <c r="F92" s="5" t="s">
        <v>6900</v>
      </c>
      <c r="G92" s="5" t="s">
        <v>6900</v>
      </c>
      <c r="H92" t="s">
        <v>99</v>
      </c>
      <c r="I92" t="s">
        <v>229</v>
      </c>
      <c r="J92" t="s">
        <v>62</v>
      </c>
      <c r="K92" s="2">
        <v>45212</v>
      </c>
      <c r="L92" t="s">
        <v>63</v>
      </c>
      <c r="M92">
        <v>884.36</v>
      </c>
      <c r="N92" s="3" t="s">
        <v>324</v>
      </c>
      <c r="O92" s="2">
        <v>45214</v>
      </c>
      <c r="P92" s="3" t="s">
        <v>325</v>
      </c>
      <c r="Q92" s="3" t="s">
        <v>325</v>
      </c>
      <c r="R92" s="4" t="s">
        <v>6902</v>
      </c>
      <c r="S92" s="3" t="s">
        <v>325</v>
      </c>
      <c r="T92" s="2">
        <v>45291</v>
      </c>
      <c r="U92" s="2">
        <v>45291</v>
      </c>
      <c r="V92" s="5" t="s">
        <v>6901</v>
      </c>
    </row>
    <row r="93" spans="1:22" x14ac:dyDescent="0.25">
      <c r="A93">
        <v>2023</v>
      </c>
      <c r="B93" s="2">
        <v>45200</v>
      </c>
      <c r="C93" s="2">
        <v>45291</v>
      </c>
      <c r="D93" t="s">
        <v>61</v>
      </c>
      <c r="E93" s="5" t="s">
        <v>6900</v>
      </c>
      <c r="F93" s="5" t="s">
        <v>6900</v>
      </c>
      <c r="G93" s="5" t="s">
        <v>6900</v>
      </c>
      <c r="H93" t="s">
        <v>100</v>
      </c>
      <c r="I93" t="s">
        <v>230</v>
      </c>
      <c r="J93" t="s">
        <v>62</v>
      </c>
      <c r="K93" s="2">
        <v>45289</v>
      </c>
      <c r="L93" t="s">
        <v>63</v>
      </c>
      <c r="M93">
        <v>367.03</v>
      </c>
      <c r="N93" s="3" t="s">
        <v>324</v>
      </c>
      <c r="O93" s="2">
        <v>45291</v>
      </c>
      <c r="P93" s="3" t="s">
        <v>325</v>
      </c>
      <c r="Q93" s="3" t="s">
        <v>325</v>
      </c>
      <c r="R93" s="4" t="s">
        <v>6902</v>
      </c>
      <c r="S93" s="3" t="s">
        <v>325</v>
      </c>
      <c r="T93" s="2">
        <v>45291</v>
      </c>
      <c r="U93" s="2">
        <v>45291</v>
      </c>
      <c r="V93" s="5" t="s">
        <v>6901</v>
      </c>
    </row>
    <row r="94" spans="1:22" x14ac:dyDescent="0.25">
      <c r="A94">
        <v>2023</v>
      </c>
      <c r="B94" s="2">
        <v>45200</v>
      </c>
      <c r="C94" s="2">
        <v>45291</v>
      </c>
      <c r="D94" t="s">
        <v>61</v>
      </c>
      <c r="E94" s="5" t="s">
        <v>6900</v>
      </c>
      <c r="F94" s="5" t="s">
        <v>6900</v>
      </c>
      <c r="G94" s="5" t="s">
        <v>6900</v>
      </c>
      <c r="H94" t="s">
        <v>101</v>
      </c>
      <c r="I94" t="s">
        <v>231</v>
      </c>
      <c r="J94" t="s">
        <v>62</v>
      </c>
      <c r="K94" s="2">
        <v>45279</v>
      </c>
      <c r="L94" t="s">
        <v>63</v>
      </c>
      <c r="M94">
        <v>130800.44</v>
      </c>
      <c r="N94" s="3" t="s">
        <v>324</v>
      </c>
      <c r="O94" s="2">
        <v>45291</v>
      </c>
      <c r="P94" s="3" t="s">
        <v>325</v>
      </c>
      <c r="Q94" s="3" t="s">
        <v>325</v>
      </c>
      <c r="R94" s="4" t="s">
        <v>6902</v>
      </c>
      <c r="S94" s="3" t="s">
        <v>325</v>
      </c>
      <c r="T94" s="2">
        <v>45291</v>
      </c>
      <c r="U94" s="2">
        <v>45291</v>
      </c>
      <c r="V94" s="5" t="s">
        <v>6901</v>
      </c>
    </row>
    <row r="95" spans="1:22" x14ac:dyDescent="0.25">
      <c r="A95">
        <v>2023</v>
      </c>
      <c r="B95" s="2">
        <v>45200</v>
      </c>
      <c r="C95" s="2">
        <v>45291</v>
      </c>
      <c r="D95" t="s">
        <v>61</v>
      </c>
      <c r="E95" s="5" t="s">
        <v>6900</v>
      </c>
      <c r="F95" s="5" t="s">
        <v>6900</v>
      </c>
      <c r="G95" s="5" t="s">
        <v>6900</v>
      </c>
      <c r="H95" t="s">
        <v>102</v>
      </c>
      <c r="I95" t="s">
        <v>232</v>
      </c>
      <c r="J95" t="s">
        <v>62</v>
      </c>
      <c r="K95" s="2">
        <v>45253</v>
      </c>
      <c r="L95" t="s">
        <v>63</v>
      </c>
      <c r="M95">
        <v>13079.87</v>
      </c>
      <c r="N95" s="3" t="s">
        <v>324</v>
      </c>
      <c r="O95" s="2">
        <v>45260</v>
      </c>
      <c r="P95" s="3" t="s">
        <v>325</v>
      </c>
      <c r="Q95" s="3" t="s">
        <v>325</v>
      </c>
      <c r="R95" s="4" t="s">
        <v>6902</v>
      </c>
      <c r="S95" s="3" t="s">
        <v>325</v>
      </c>
      <c r="T95" s="2">
        <v>45291</v>
      </c>
      <c r="U95" s="2">
        <v>45291</v>
      </c>
      <c r="V95" s="5" t="s">
        <v>6901</v>
      </c>
    </row>
    <row r="96" spans="1:22" x14ac:dyDescent="0.25">
      <c r="A96">
        <v>2023</v>
      </c>
      <c r="B96" s="2">
        <v>45200</v>
      </c>
      <c r="C96" s="2">
        <v>45291</v>
      </c>
      <c r="D96" t="s">
        <v>61</v>
      </c>
      <c r="E96" s="5" t="s">
        <v>6900</v>
      </c>
      <c r="F96" s="5" t="s">
        <v>6900</v>
      </c>
      <c r="G96" s="5" t="s">
        <v>6900</v>
      </c>
      <c r="H96" t="s">
        <v>103</v>
      </c>
      <c r="I96" t="s">
        <v>233</v>
      </c>
      <c r="J96" t="s">
        <v>62</v>
      </c>
      <c r="K96" s="2">
        <v>45265</v>
      </c>
      <c r="L96" t="s">
        <v>63</v>
      </c>
      <c r="M96">
        <v>11007.8</v>
      </c>
      <c r="N96" s="3" t="s">
        <v>324</v>
      </c>
      <c r="O96" s="2">
        <v>45270</v>
      </c>
      <c r="P96" s="3" t="s">
        <v>325</v>
      </c>
      <c r="Q96" s="3" t="s">
        <v>325</v>
      </c>
      <c r="R96" s="4" t="s">
        <v>6902</v>
      </c>
      <c r="S96" s="3" t="s">
        <v>325</v>
      </c>
      <c r="T96" s="2">
        <v>45291</v>
      </c>
      <c r="U96" s="2">
        <v>45291</v>
      </c>
      <c r="V96" s="5" t="s">
        <v>6901</v>
      </c>
    </row>
    <row r="97" spans="1:22" x14ac:dyDescent="0.25">
      <c r="A97">
        <v>2023</v>
      </c>
      <c r="B97" s="2">
        <v>45200</v>
      </c>
      <c r="C97" s="2">
        <v>45291</v>
      </c>
      <c r="D97" t="s">
        <v>61</v>
      </c>
      <c r="E97" s="5" t="s">
        <v>6900</v>
      </c>
      <c r="F97" s="5" t="s">
        <v>6900</v>
      </c>
      <c r="G97" s="5" t="s">
        <v>6900</v>
      </c>
      <c r="H97" t="s">
        <v>103</v>
      </c>
      <c r="I97" t="s">
        <v>233</v>
      </c>
      <c r="J97" t="s">
        <v>62</v>
      </c>
      <c r="K97" s="2">
        <v>45289</v>
      </c>
      <c r="L97" t="s">
        <v>63</v>
      </c>
      <c r="M97">
        <v>5700.8</v>
      </c>
      <c r="N97" s="3" t="s">
        <v>324</v>
      </c>
      <c r="O97" s="2">
        <v>45292</v>
      </c>
      <c r="P97" s="3" t="s">
        <v>325</v>
      </c>
      <c r="Q97" s="3" t="s">
        <v>325</v>
      </c>
      <c r="R97" s="4" t="s">
        <v>6902</v>
      </c>
      <c r="S97" s="3" t="s">
        <v>325</v>
      </c>
      <c r="T97" s="2">
        <v>45291</v>
      </c>
      <c r="U97" s="2">
        <v>45291</v>
      </c>
      <c r="V97" s="5" t="s">
        <v>6901</v>
      </c>
    </row>
    <row r="98" spans="1:22" x14ac:dyDescent="0.25">
      <c r="A98">
        <v>2023</v>
      </c>
      <c r="B98" s="2">
        <v>45200</v>
      </c>
      <c r="C98" s="2">
        <v>45291</v>
      </c>
      <c r="D98" t="s">
        <v>61</v>
      </c>
      <c r="E98" s="5" t="s">
        <v>6900</v>
      </c>
      <c r="F98" s="5" t="s">
        <v>6900</v>
      </c>
      <c r="G98" s="5" t="s">
        <v>6900</v>
      </c>
      <c r="H98" t="s">
        <v>103</v>
      </c>
      <c r="I98" t="s">
        <v>233</v>
      </c>
      <c r="J98" t="s">
        <v>62</v>
      </c>
      <c r="K98" s="2">
        <v>45231</v>
      </c>
      <c r="L98" t="s">
        <v>63</v>
      </c>
      <c r="M98">
        <v>4816.57</v>
      </c>
      <c r="N98" s="3" t="s">
        <v>324</v>
      </c>
      <c r="O98" s="2">
        <v>45240</v>
      </c>
      <c r="P98" s="3" t="s">
        <v>325</v>
      </c>
      <c r="Q98" s="3" t="s">
        <v>325</v>
      </c>
      <c r="R98" s="4" t="s">
        <v>6902</v>
      </c>
      <c r="S98" s="3" t="s">
        <v>325</v>
      </c>
      <c r="T98" s="2">
        <v>45291</v>
      </c>
      <c r="U98" s="2">
        <v>45291</v>
      </c>
      <c r="V98" s="5" t="s">
        <v>6901</v>
      </c>
    </row>
    <row r="99" spans="1:22" x14ac:dyDescent="0.25">
      <c r="A99">
        <v>2023</v>
      </c>
      <c r="B99" s="2">
        <v>45200</v>
      </c>
      <c r="C99" s="2">
        <v>45291</v>
      </c>
      <c r="D99" t="s">
        <v>61</v>
      </c>
      <c r="E99" s="5" t="s">
        <v>6900</v>
      </c>
      <c r="F99" s="5" t="s">
        <v>6900</v>
      </c>
      <c r="G99" s="5" t="s">
        <v>6900</v>
      </c>
      <c r="H99" t="s">
        <v>103</v>
      </c>
      <c r="I99" t="s">
        <v>233</v>
      </c>
      <c r="J99" t="s">
        <v>62</v>
      </c>
      <c r="K99" s="2">
        <v>45289</v>
      </c>
      <c r="L99" t="s">
        <v>63</v>
      </c>
      <c r="M99">
        <v>8247.1200000000008</v>
      </c>
      <c r="N99" s="3" t="s">
        <v>324</v>
      </c>
      <c r="O99" s="2">
        <v>45292</v>
      </c>
      <c r="P99" s="3" t="s">
        <v>325</v>
      </c>
      <c r="Q99" s="3" t="s">
        <v>325</v>
      </c>
      <c r="R99" s="4" t="s">
        <v>6902</v>
      </c>
      <c r="S99" s="3" t="s">
        <v>325</v>
      </c>
      <c r="T99" s="2">
        <v>45291</v>
      </c>
      <c r="U99" s="2">
        <v>45291</v>
      </c>
      <c r="V99" s="5" t="s">
        <v>6901</v>
      </c>
    </row>
    <row r="100" spans="1:22" x14ac:dyDescent="0.25">
      <c r="A100">
        <v>2023</v>
      </c>
      <c r="B100" s="2">
        <v>45200</v>
      </c>
      <c r="C100" s="2">
        <v>45291</v>
      </c>
      <c r="D100" t="s">
        <v>61</v>
      </c>
      <c r="E100" s="5" t="s">
        <v>6900</v>
      </c>
      <c r="F100" s="5" t="s">
        <v>6900</v>
      </c>
      <c r="G100" s="5" t="s">
        <v>6900</v>
      </c>
      <c r="H100" t="s">
        <v>103</v>
      </c>
      <c r="I100" t="s">
        <v>233</v>
      </c>
      <c r="J100" t="s">
        <v>62</v>
      </c>
      <c r="K100" s="2">
        <v>45231</v>
      </c>
      <c r="L100" t="s">
        <v>63</v>
      </c>
      <c r="M100">
        <v>819.55</v>
      </c>
      <c r="N100" s="3" t="s">
        <v>324</v>
      </c>
      <c r="O100" s="2">
        <v>45240</v>
      </c>
      <c r="P100" s="3" t="s">
        <v>325</v>
      </c>
      <c r="Q100" s="3" t="s">
        <v>325</v>
      </c>
      <c r="R100" s="4" t="s">
        <v>6902</v>
      </c>
      <c r="S100" s="3" t="s">
        <v>325</v>
      </c>
      <c r="T100" s="2">
        <v>45291</v>
      </c>
      <c r="U100" s="2">
        <v>45291</v>
      </c>
      <c r="V100" s="5" t="s">
        <v>6901</v>
      </c>
    </row>
    <row r="101" spans="1:22" x14ac:dyDescent="0.25">
      <c r="A101">
        <v>2023</v>
      </c>
      <c r="B101" s="2">
        <v>45200</v>
      </c>
      <c r="C101" s="2">
        <v>45291</v>
      </c>
      <c r="D101" t="s">
        <v>61</v>
      </c>
      <c r="E101" s="5" t="s">
        <v>6900</v>
      </c>
      <c r="F101" s="5" t="s">
        <v>6900</v>
      </c>
      <c r="G101" s="5" t="s">
        <v>6900</v>
      </c>
      <c r="H101" t="s">
        <v>103</v>
      </c>
      <c r="I101" t="s">
        <v>233</v>
      </c>
      <c r="J101" t="s">
        <v>62</v>
      </c>
      <c r="K101" s="2">
        <v>45289</v>
      </c>
      <c r="L101" t="s">
        <v>63</v>
      </c>
      <c r="M101">
        <v>11590.45</v>
      </c>
      <c r="N101" s="3" t="s">
        <v>324</v>
      </c>
      <c r="O101" s="2">
        <v>45292</v>
      </c>
      <c r="P101" s="3" t="s">
        <v>325</v>
      </c>
      <c r="Q101" s="3" t="s">
        <v>325</v>
      </c>
      <c r="R101" s="4" t="s">
        <v>6902</v>
      </c>
      <c r="S101" s="3" t="s">
        <v>325</v>
      </c>
      <c r="T101" s="2">
        <v>45291</v>
      </c>
      <c r="U101" s="2">
        <v>45291</v>
      </c>
      <c r="V101" s="5" t="s">
        <v>6901</v>
      </c>
    </row>
    <row r="102" spans="1:22" x14ac:dyDescent="0.25">
      <c r="A102">
        <v>2023</v>
      </c>
      <c r="B102" s="2">
        <v>45200</v>
      </c>
      <c r="C102" s="2">
        <v>45291</v>
      </c>
      <c r="D102" t="s">
        <v>61</v>
      </c>
      <c r="E102" s="5" t="s">
        <v>6900</v>
      </c>
      <c r="F102" s="5" t="s">
        <v>6900</v>
      </c>
      <c r="G102" s="5" t="s">
        <v>6900</v>
      </c>
      <c r="H102" t="s">
        <v>103</v>
      </c>
      <c r="I102" t="s">
        <v>233</v>
      </c>
      <c r="J102" t="s">
        <v>62</v>
      </c>
      <c r="K102" s="2">
        <v>45289</v>
      </c>
      <c r="L102" t="s">
        <v>63</v>
      </c>
      <c r="M102">
        <v>1921.53</v>
      </c>
      <c r="N102" s="3" t="s">
        <v>324</v>
      </c>
      <c r="O102" s="2">
        <v>45292</v>
      </c>
      <c r="P102" s="3" t="s">
        <v>325</v>
      </c>
      <c r="Q102" s="3" t="s">
        <v>325</v>
      </c>
      <c r="R102" s="4" t="s">
        <v>6902</v>
      </c>
      <c r="S102" s="3" t="s">
        <v>325</v>
      </c>
      <c r="T102" s="2">
        <v>45291</v>
      </c>
      <c r="U102" s="2">
        <v>45291</v>
      </c>
      <c r="V102" s="5" t="s">
        <v>6901</v>
      </c>
    </row>
    <row r="103" spans="1:22" x14ac:dyDescent="0.25">
      <c r="A103">
        <v>2023</v>
      </c>
      <c r="B103" s="2">
        <v>45200</v>
      </c>
      <c r="C103" s="2">
        <v>45291</v>
      </c>
      <c r="D103" t="s">
        <v>61</v>
      </c>
      <c r="E103" s="5" t="s">
        <v>6900</v>
      </c>
      <c r="F103" s="5" t="s">
        <v>6900</v>
      </c>
      <c r="G103" s="5" t="s">
        <v>6900</v>
      </c>
      <c r="H103" t="s">
        <v>103</v>
      </c>
      <c r="I103" t="s">
        <v>233</v>
      </c>
      <c r="J103" t="s">
        <v>62</v>
      </c>
      <c r="K103" s="2">
        <v>45289</v>
      </c>
      <c r="L103" t="s">
        <v>63</v>
      </c>
      <c r="M103">
        <v>11590.45</v>
      </c>
      <c r="N103" s="3" t="s">
        <v>324</v>
      </c>
      <c r="O103" s="2">
        <v>45292</v>
      </c>
      <c r="P103" s="3" t="s">
        <v>325</v>
      </c>
      <c r="Q103" s="3" t="s">
        <v>325</v>
      </c>
      <c r="R103" s="4" t="s">
        <v>6902</v>
      </c>
      <c r="S103" s="3" t="s">
        <v>325</v>
      </c>
      <c r="T103" s="2">
        <v>45291</v>
      </c>
      <c r="U103" s="2">
        <v>45291</v>
      </c>
      <c r="V103" s="5" t="s">
        <v>6901</v>
      </c>
    </row>
    <row r="104" spans="1:22" x14ac:dyDescent="0.25">
      <c r="A104">
        <v>2023</v>
      </c>
      <c r="B104" s="2">
        <v>45200</v>
      </c>
      <c r="C104" s="2">
        <v>45291</v>
      </c>
      <c r="D104" t="s">
        <v>61</v>
      </c>
      <c r="E104" s="5" t="s">
        <v>6900</v>
      </c>
      <c r="F104" s="5" t="s">
        <v>6900</v>
      </c>
      <c r="G104" s="5" t="s">
        <v>6900</v>
      </c>
      <c r="H104" t="s">
        <v>103</v>
      </c>
      <c r="I104" t="s">
        <v>233</v>
      </c>
      <c r="J104" t="s">
        <v>62</v>
      </c>
      <c r="K104" s="2">
        <v>45244</v>
      </c>
      <c r="L104" t="s">
        <v>63</v>
      </c>
      <c r="M104">
        <v>4918</v>
      </c>
      <c r="N104" s="3" t="s">
        <v>324</v>
      </c>
      <c r="O104" s="2">
        <v>45245</v>
      </c>
      <c r="P104" s="3" t="s">
        <v>325</v>
      </c>
      <c r="Q104" s="3" t="s">
        <v>325</v>
      </c>
      <c r="R104" s="4" t="s">
        <v>6902</v>
      </c>
      <c r="S104" s="3" t="s">
        <v>325</v>
      </c>
      <c r="T104" s="2">
        <v>45291</v>
      </c>
      <c r="U104" s="2">
        <v>45291</v>
      </c>
      <c r="V104" s="5" t="s">
        <v>6901</v>
      </c>
    </row>
    <row r="105" spans="1:22" x14ac:dyDescent="0.25">
      <c r="A105">
        <v>2023</v>
      </c>
      <c r="B105" s="2">
        <v>45200</v>
      </c>
      <c r="C105" s="2">
        <v>45291</v>
      </c>
      <c r="D105" t="s">
        <v>61</v>
      </c>
      <c r="E105" s="5" t="s">
        <v>6900</v>
      </c>
      <c r="F105" s="5" t="s">
        <v>6900</v>
      </c>
      <c r="G105" s="5" t="s">
        <v>6900</v>
      </c>
      <c r="H105" t="s">
        <v>103</v>
      </c>
      <c r="I105" t="s">
        <v>233</v>
      </c>
      <c r="J105" t="s">
        <v>62</v>
      </c>
      <c r="K105" s="2">
        <v>45289</v>
      </c>
      <c r="L105" t="s">
        <v>63</v>
      </c>
      <c r="M105">
        <v>4365.8999999999996</v>
      </c>
      <c r="N105" s="3" t="s">
        <v>324</v>
      </c>
      <c r="O105" s="2">
        <v>45292</v>
      </c>
      <c r="P105" s="3" t="s">
        <v>325</v>
      </c>
      <c r="Q105" s="3" t="s">
        <v>325</v>
      </c>
      <c r="R105" s="4" t="s">
        <v>6902</v>
      </c>
      <c r="S105" s="3" t="s">
        <v>325</v>
      </c>
      <c r="T105" s="2">
        <v>45291</v>
      </c>
      <c r="U105" s="2">
        <v>45291</v>
      </c>
      <c r="V105" s="5" t="s">
        <v>6901</v>
      </c>
    </row>
    <row r="106" spans="1:22" x14ac:dyDescent="0.25">
      <c r="A106">
        <v>2023</v>
      </c>
      <c r="B106" s="2">
        <v>45200</v>
      </c>
      <c r="C106" s="2">
        <v>45291</v>
      </c>
      <c r="D106" t="s">
        <v>61</v>
      </c>
      <c r="E106" s="5" t="s">
        <v>6900</v>
      </c>
      <c r="F106" s="5" t="s">
        <v>6900</v>
      </c>
      <c r="G106" s="5" t="s">
        <v>6900</v>
      </c>
      <c r="H106" t="s">
        <v>103</v>
      </c>
      <c r="I106" t="s">
        <v>233</v>
      </c>
      <c r="J106" t="s">
        <v>62</v>
      </c>
      <c r="K106" s="2">
        <v>45278</v>
      </c>
      <c r="L106" t="s">
        <v>63</v>
      </c>
      <c r="M106">
        <v>8413.39</v>
      </c>
      <c r="N106" s="3" t="s">
        <v>324</v>
      </c>
      <c r="O106" s="2">
        <v>45291</v>
      </c>
      <c r="P106" s="3" t="s">
        <v>325</v>
      </c>
      <c r="Q106" s="3" t="s">
        <v>325</v>
      </c>
      <c r="R106" s="4" t="s">
        <v>6902</v>
      </c>
      <c r="S106" s="3" t="s">
        <v>325</v>
      </c>
      <c r="T106" s="2">
        <v>45291</v>
      </c>
      <c r="U106" s="2">
        <v>45291</v>
      </c>
      <c r="V106" s="5" t="s">
        <v>6901</v>
      </c>
    </row>
    <row r="107" spans="1:22" x14ac:dyDescent="0.25">
      <c r="A107">
        <v>2023</v>
      </c>
      <c r="B107" s="2">
        <v>45200</v>
      </c>
      <c r="C107" s="2">
        <v>45291</v>
      </c>
      <c r="D107" t="s">
        <v>61</v>
      </c>
      <c r="E107" s="5" t="s">
        <v>6900</v>
      </c>
      <c r="F107" s="5" t="s">
        <v>6900</v>
      </c>
      <c r="G107" s="5" t="s">
        <v>6900</v>
      </c>
      <c r="H107" t="s">
        <v>104</v>
      </c>
      <c r="I107" t="s">
        <v>234</v>
      </c>
      <c r="J107" t="s">
        <v>62</v>
      </c>
      <c r="K107" s="2">
        <v>45223</v>
      </c>
      <c r="L107" t="s">
        <v>63</v>
      </c>
      <c r="M107">
        <v>68814.83</v>
      </c>
      <c r="N107" s="3" t="s">
        <v>324</v>
      </c>
      <c r="O107" s="2">
        <v>45230</v>
      </c>
      <c r="P107" s="3" t="s">
        <v>325</v>
      </c>
      <c r="Q107" s="3" t="s">
        <v>325</v>
      </c>
      <c r="R107" s="4" t="s">
        <v>6902</v>
      </c>
      <c r="S107" s="3" t="s">
        <v>325</v>
      </c>
      <c r="T107" s="2">
        <v>45291</v>
      </c>
      <c r="U107" s="2">
        <v>45291</v>
      </c>
      <c r="V107" s="5" t="s">
        <v>6901</v>
      </c>
    </row>
    <row r="108" spans="1:22" x14ac:dyDescent="0.25">
      <c r="A108">
        <v>2023</v>
      </c>
      <c r="B108" s="2">
        <v>45200</v>
      </c>
      <c r="C108" s="2">
        <v>45291</v>
      </c>
      <c r="D108" t="s">
        <v>61</v>
      </c>
      <c r="E108" s="5" t="s">
        <v>6900</v>
      </c>
      <c r="F108" s="5" t="s">
        <v>6900</v>
      </c>
      <c r="G108" s="5" t="s">
        <v>6900</v>
      </c>
      <c r="H108" t="s">
        <v>105</v>
      </c>
      <c r="I108" t="s">
        <v>235</v>
      </c>
      <c r="J108" t="s">
        <v>62</v>
      </c>
      <c r="K108" s="2">
        <v>45222</v>
      </c>
      <c r="L108" t="s">
        <v>63</v>
      </c>
      <c r="M108">
        <v>152893.12</v>
      </c>
      <c r="N108" s="3" t="s">
        <v>324</v>
      </c>
      <c r="O108" s="2">
        <v>45230</v>
      </c>
      <c r="P108" s="3" t="s">
        <v>325</v>
      </c>
      <c r="Q108" s="3" t="s">
        <v>325</v>
      </c>
      <c r="R108" s="4" t="s">
        <v>6902</v>
      </c>
      <c r="S108" s="3" t="s">
        <v>325</v>
      </c>
      <c r="T108" s="2">
        <v>45291</v>
      </c>
      <c r="U108" s="2">
        <v>45291</v>
      </c>
      <c r="V108" s="5" t="s">
        <v>6901</v>
      </c>
    </row>
    <row r="109" spans="1:22" x14ac:dyDescent="0.25">
      <c r="A109">
        <v>2023</v>
      </c>
      <c r="B109" s="2">
        <v>45200</v>
      </c>
      <c r="C109" s="2">
        <v>45291</v>
      </c>
      <c r="D109" t="s">
        <v>61</v>
      </c>
      <c r="E109" s="5" t="s">
        <v>6900</v>
      </c>
      <c r="F109" s="5" t="s">
        <v>6900</v>
      </c>
      <c r="G109" s="5" t="s">
        <v>6900</v>
      </c>
      <c r="H109" t="s">
        <v>106</v>
      </c>
      <c r="I109" t="s">
        <v>236</v>
      </c>
      <c r="J109" t="s">
        <v>62</v>
      </c>
      <c r="K109" s="2">
        <v>45226</v>
      </c>
      <c r="L109" t="s">
        <v>63</v>
      </c>
      <c r="M109">
        <v>12744.560000000001</v>
      </c>
      <c r="N109" s="3" t="s">
        <v>324</v>
      </c>
      <c r="O109" s="2">
        <v>45230</v>
      </c>
      <c r="P109" s="3" t="s">
        <v>325</v>
      </c>
      <c r="Q109" s="3" t="s">
        <v>325</v>
      </c>
      <c r="R109" s="4" t="s">
        <v>6902</v>
      </c>
      <c r="S109" s="3" t="s">
        <v>325</v>
      </c>
      <c r="T109" s="2">
        <v>45291</v>
      </c>
      <c r="U109" s="2">
        <v>45291</v>
      </c>
      <c r="V109" s="5" t="s">
        <v>6901</v>
      </c>
    </row>
    <row r="110" spans="1:22" x14ac:dyDescent="0.25">
      <c r="A110">
        <v>2023</v>
      </c>
      <c r="B110" s="2">
        <v>45200</v>
      </c>
      <c r="C110" s="2">
        <v>45291</v>
      </c>
      <c r="D110" t="s">
        <v>61</v>
      </c>
      <c r="E110" s="5" t="s">
        <v>6900</v>
      </c>
      <c r="F110" s="5" t="s">
        <v>6900</v>
      </c>
      <c r="G110" s="5" t="s">
        <v>6900</v>
      </c>
      <c r="H110" t="s">
        <v>106</v>
      </c>
      <c r="I110" t="s">
        <v>236</v>
      </c>
      <c r="J110" t="s">
        <v>62</v>
      </c>
      <c r="K110" s="2">
        <v>45271</v>
      </c>
      <c r="L110" t="s">
        <v>63</v>
      </c>
      <c r="M110">
        <v>11808.47</v>
      </c>
      <c r="N110" s="3" t="s">
        <v>324</v>
      </c>
      <c r="O110" s="2">
        <v>45273</v>
      </c>
      <c r="P110" s="3" t="s">
        <v>325</v>
      </c>
      <c r="Q110" s="3" t="s">
        <v>325</v>
      </c>
      <c r="R110" s="4" t="s">
        <v>6902</v>
      </c>
      <c r="S110" s="3" t="s">
        <v>325</v>
      </c>
      <c r="T110" s="2">
        <v>45291</v>
      </c>
      <c r="U110" s="2">
        <v>45291</v>
      </c>
      <c r="V110" s="5" t="s">
        <v>6901</v>
      </c>
    </row>
    <row r="111" spans="1:22" x14ac:dyDescent="0.25">
      <c r="A111">
        <v>2023</v>
      </c>
      <c r="B111" s="2">
        <v>45200</v>
      </c>
      <c r="C111" s="2">
        <v>45291</v>
      </c>
      <c r="D111" t="s">
        <v>61</v>
      </c>
      <c r="E111" s="5" t="s">
        <v>6900</v>
      </c>
      <c r="F111" s="5" t="s">
        <v>6900</v>
      </c>
      <c r="G111" s="5" t="s">
        <v>6900</v>
      </c>
      <c r="H111" t="s">
        <v>106</v>
      </c>
      <c r="I111" t="s">
        <v>236</v>
      </c>
      <c r="J111" t="s">
        <v>62</v>
      </c>
      <c r="K111" s="2">
        <v>45226</v>
      </c>
      <c r="L111" t="s">
        <v>63</v>
      </c>
      <c r="M111">
        <v>15844.46</v>
      </c>
      <c r="N111" s="3" t="s">
        <v>324</v>
      </c>
      <c r="O111" s="2">
        <v>45230</v>
      </c>
      <c r="P111" s="3" t="s">
        <v>325</v>
      </c>
      <c r="Q111" s="3" t="s">
        <v>325</v>
      </c>
      <c r="R111" s="4" t="s">
        <v>6902</v>
      </c>
      <c r="S111" s="3" t="s">
        <v>325</v>
      </c>
      <c r="T111" s="2">
        <v>45291</v>
      </c>
      <c r="U111" s="2">
        <v>45291</v>
      </c>
      <c r="V111" s="5" t="s">
        <v>6901</v>
      </c>
    </row>
    <row r="112" spans="1:22" x14ac:dyDescent="0.25">
      <c r="A112">
        <v>2023</v>
      </c>
      <c r="B112" s="2">
        <v>45200</v>
      </c>
      <c r="C112" s="2">
        <v>45291</v>
      </c>
      <c r="D112" t="s">
        <v>61</v>
      </c>
      <c r="E112" s="5" t="s">
        <v>6900</v>
      </c>
      <c r="F112" s="5" t="s">
        <v>6900</v>
      </c>
      <c r="G112" s="5" t="s">
        <v>6900</v>
      </c>
      <c r="H112" t="s">
        <v>106</v>
      </c>
      <c r="I112" t="s">
        <v>236</v>
      </c>
      <c r="J112" t="s">
        <v>62</v>
      </c>
      <c r="K112" s="2">
        <v>45205</v>
      </c>
      <c r="L112" t="s">
        <v>63</v>
      </c>
      <c r="M112">
        <v>1133.8800000000001</v>
      </c>
      <c r="N112" s="3" t="s">
        <v>324</v>
      </c>
      <c r="O112" s="2">
        <v>45209</v>
      </c>
      <c r="P112" s="3" t="s">
        <v>325</v>
      </c>
      <c r="Q112" s="3" t="s">
        <v>325</v>
      </c>
      <c r="R112" s="4" t="s">
        <v>6902</v>
      </c>
      <c r="S112" s="3" t="s">
        <v>325</v>
      </c>
      <c r="T112" s="2">
        <v>45291</v>
      </c>
      <c r="U112" s="2">
        <v>45291</v>
      </c>
      <c r="V112" s="5" t="s">
        <v>6901</v>
      </c>
    </row>
    <row r="113" spans="1:22" x14ac:dyDescent="0.25">
      <c r="A113">
        <v>2023</v>
      </c>
      <c r="B113" s="2">
        <v>45200</v>
      </c>
      <c r="C113" s="2">
        <v>45291</v>
      </c>
      <c r="D113" t="s">
        <v>61</v>
      </c>
      <c r="E113" s="5" t="s">
        <v>6900</v>
      </c>
      <c r="F113" s="5" t="s">
        <v>6900</v>
      </c>
      <c r="G113" s="5" t="s">
        <v>6900</v>
      </c>
      <c r="H113" t="s">
        <v>106</v>
      </c>
      <c r="I113" t="s">
        <v>236</v>
      </c>
      <c r="J113" t="s">
        <v>62</v>
      </c>
      <c r="K113" s="2">
        <v>45287</v>
      </c>
      <c r="L113" t="s">
        <v>63</v>
      </c>
      <c r="M113">
        <v>8673.34</v>
      </c>
      <c r="N113" s="3" t="s">
        <v>324</v>
      </c>
      <c r="O113" s="2">
        <v>45291</v>
      </c>
      <c r="P113" s="3" t="s">
        <v>325</v>
      </c>
      <c r="Q113" s="3" t="s">
        <v>325</v>
      </c>
      <c r="R113" s="4" t="s">
        <v>6902</v>
      </c>
      <c r="S113" s="3" t="s">
        <v>325</v>
      </c>
      <c r="T113" s="2">
        <v>45291</v>
      </c>
      <c r="U113" s="2">
        <v>45291</v>
      </c>
      <c r="V113" s="5" t="s">
        <v>6901</v>
      </c>
    </row>
    <row r="114" spans="1:22" x14ac:dyDescent="0.25">
      <c r="A114">
        <v>2023</v>
      </c>
      <c r="B114" s="2">
        <v>45200</v>
      </c>
      <c r="C114" s="2">
        <v>45291</v>
      </c>
      <c r="D114" t="s">
        <v>61</v>
      </c>
      <c r="E114" s="5" t="s">
        <v>6900</v>
      </c>
      <c r="F114" s="5" t="s">
        <v>6900</v>
      </c>
      <c r="G114" s="5" t="s">
        <v>6900</v>
      </c>
      <c r="H114" t="s">
        <v>106</v>
      </c>
      <c r="I114" t="s">
        <v>236</v>
      </c>
      <c r="J114" t="s">
        <v>62</v>
      </c>
      <c r="K114" s="2">
        <v>45279</v>
      </c>
      <c r="L114" t="s">
        <v>63</v>
      </c>
      <c r="M114">
        <v>1083.99</v>
      </c>
      <c r="N114" s="3" t="s">
        <v>324</v>
      </c>
      <c r="O114" s="2">
        <v>45291</v>
      </c>
      <c r="P114" s="3" t="s">
        <v>325</v>
      </c>
      <c r="Q114" s="3" t="s">
        <v>325</v>
      </c>
      <c r="R114" s="4" t="s">
        <v>6902</v>
      </c>
      <c r="S114" s="3" t="s">
        <v>325</v>
      </c>
      <c r="T114" s="2">
        <v>45291</v>
      </c>
      <c r="U114" s="2">
        <v>45291</v>
      </c>
      <c r="V114" s="5" t="s">
        <v>6901</v>
      </c>
    </row>
    <row r="115" spans="1:22" x14ac:dyDescent="0.25">
      <c r="A115">
        <v>2023</v>
      </c>
      <c r="B115" s="2">
        <v>45200</v>
      </c>
      <c r="C115" s="2">
        <v>45291</v>
      </c>
      <c r="D115" t="s">
        <v>61</v>
      </c>
      <c r="E115" s="5" t="s">
        <v>6900</v>
      </c>
      <c r="F115" s="5" t="s">
        <v>6900</v>
      </c>
      <c r="G115" s="5" t="s">
        <v>6900</v>
      </c>
      <c r="H115" t="s">
        <v>106</v>
      </c>
      <c r="I115" t="s">
        <v>236</v>
      </c>
      <c r="J115" t="s">
        <v>62</v>
      </c>
      <c r="K115" s="2">
        <v>45226</v>
      </c>
      <c r="L115" t="s">
        <v>63</v>
      </c>
      <c r="M115">
        <v>20216.03</v>
      </c>
      <c r="N115" s="3" t="s">
        <v>324</v>
      </c>
      <c r="O115" s="2">
        <v>45230</v>
      </c>
      <c r="P115" s="3" t="s">
        <v>325</v>
      </c>
      <c r="Q115" s="3" t="s">
        <v>325</v>
      </c>
      <c r="R115" s="4" t="s">
        <v>6902</v>
      </c>
      <c r="S115" s="3" t="s">
        <v>325</v>
      </c>
      <c r="T115" s="2">
        <v>45291</v>
      </c>
      <c r="U115" s="2">
        <v>45291</v>
      </c>
      <c r="V115" s="5" t="s">
        <v>6901</v>
      </c>
    </row>
    <row r="116" spans="1:22" x14ac:dyDescent="0.25">
      <c r="A116">
        <v>2023</v>
      </c>
      <c r="B116" s="2">
        <v>45200</v>
      </c>
      <c r="C116" s="2">
        <v>45291</v>
      </c>
      <c r="D116" t="s">
        <v>61</v>
      </c>
      <c r="E116" s="5" t="s">
        <v>6900</v>
      </c>
      <c r="F116" s="5" t="s">
        <v>6900</v>
      </c>
      <c r="G116" s="5" t="s">
        <v>6900</v>
      </c>
      <c r="H116" t="s">
        <v>107</v>
      </c>
      <c r="I116" t="s">
        <v>237</v>
      </c>
      <c r="J116" t="s">
        <v>62</v>
      </c>
      <c r="K116" s="2">
        <v>45227</v>
      </c>
      <c r="L116" t="s">
        <v>63</v>
      </c>
      <c r="M116">
        <v>9829.61</v>
      </c>
      <c r="N116" s="3" t="s">
        <v>324</v>
      </c>
      <c r="O116" s="2">
        <v>45230</v>
      </c>
      <c r="P116" s="3" t="s">
        <v>325</v>
      </c>
      <c r="Q116" s="3" t="s">
        <v>325</v>
      </c>
      <c r="R116" s="4" t="s">
        <v>6902</v>
      </c>
      <c r="S116" s="3" t="s">
        <v>325</v>
      </c>
      <c r="T116" s="2">
        <v>45291</v>
      </c>
      <c r="U116" s="2">
        <v>45291</v>
      </c>
      <c r="V116" s="5" t="s">
        <v>6901</v>
      </c>
    </row>
    <row r="117" spans="1:22" x14ac:dyDescent="0.25">
      <c r="A117">
        <v>2023</v>
      </c>
      <c r="B117" s="2">
        <v>45200</v>
      </c>
      <c r="C117" s="2">
        <v>45291</v>
      </c>
      <c r="D117" t="s">
        <v>61</v>
      </c>
      <c r="E117" s="5" t="s">
        <v>6900</v>
      </c>
      <c r="F117" s="5" t="s">
        <v>6900</v>
      </c>
      <c r="G117" s="5" t="s">
        <v>6900</v>
      </c>
      <c r="H117" t="s">
        <v>108</v>
      </c>
      <c r="I117" t="s">
        <v>238</v>
      </c>
      <c r="J117" t="s">
        <v>62</v>
      </c>
      <c r="K117" s="2">
        <v>45210</v>
      </c>
      <c r="L117" t="s">
        <v>63</v>
      </c>
      <c r="M117">
        <v>4640.8500000000004</v>
      </c>
      <c r="N117" s="3" t="s">
        <v>324</v>
      </c>
      <c r="O117" s="2">
        <v>45214</v>
      </c>
      <c r="P117" s="3" t="s">
        <v>325</v>
      </c>
      <c r="Q117" s="3" t="s">
        <v>325</v>
      </c>
      <c r="R117" s="4" t="s">
        <v>6902</v>
      </c>
      <c r="S117" s="3" t="s">
        <v>325</v>
      </c>
      <c r="T117" s="2">
        <v>45291</v>
      </c>
      <c r="U117" s="2">
        <v>45291</v>
      </c>
      <c r="V117" s="5" t="s">
        <v>6901</v>
      </c>
    </row>
    <row r="118" spans="1:22" x14ac:dyDescent="0.25">
      <c r="A118">
        <v>2023</v>
      </c>
      <c r="B118" s="2">
        <v>45200</v>
      </c>
      <c r="C118" s="2">
        <v>45291</v>
      </c>
      <c r="D118" t="s">
        <v>61</v>
      </c>
      <c r="E118" s="5" t="s">
        <v>6900</v>
      </c>
      <c r="F118" s="5" t="s">
        <v>6900</v>
      </c>
      <c r="G118" s="5" t="s">
        <v>6900</v>
      </c>
      <c r="H118" t="s">
        <v>109</v>
      </c>
      <c r="I118" t="s">
        <v>239</v>
      </c>
      <c r="J118" t="s">
        <v>62</v>
      </c>
      <c r="K118" s="2">
        <v>45230</v>
      </c>
      <c r="L118" t="s">
        <v>63</v>
      </c>
      <c r="M118">
        <v>24319.159999999996</v>
      </c>
      <c r="N118" s="3" t="s">
        <v>324</v>
      </c>
      <c r="O118" s="2">
        <v>45230</v>
      </c>
      <c r="P118" s="3" t="s">
        <v>325</v>
      </c>
      <c r="Q118" s="3" t="s">
        <v>325</v>
      </c>
      <c r="R118" s="4" t="s">
        <v>6902</v>
      </c>
      <c r="S118" s="3" t="s">
        <v>325</v>
      </c>
      <c r="T118" s="2">
        <v>45291</v>
      </c>
      <c r="U118" s="2">
        <v>45291</v>
      </c>
      <c r="V118" s="5" t="s">
        <v>6901</v>
      </c>
    </row>
    <row r="119" spans="1:22" x14ac:dyDescent="0.25">
      <c r="A119">
        <v>2023</v>
      </c>
      <c r="B119" s="2">
        <v>45200</v>
      </c>
      <c r="C119" s="2">
        <v>45291</v>
      </c>
      <c r="D119" t="s">
        <v>61</v>
      </c>
      <c r="E119" s="5" t="s">
        <v>6900</v>
      </c>
      <c r="F119" s="5" t="s">
        <v>6900</v>
      </c>
      <c r="G119" s="5" t="s">
        <v>6900</v>
      </c>
      <c r="H119" t="s">
        <v>110</v>
      </c>
      <c r="I119" t="s">
        <v>240</v>
      </c>
      <c r="J119" t="s">
        <v>62</v>
      </c>
      <c r="K119" s="2">
        <v>45260</v>
      </c>
      <c r="L119" t="s">
        <v>63</v>
      </c>
      <c r="M119">
        <v>27865.200000000001</v>
      </c>
      <c r="N119" s="3" t="s">
        <v>324</v>
      </c>
      <c r="O119" s="2">
        <v>45261</v>
      </c>
      <c r="P119" s="3" t="s">
        <v>325</v>
      </c>
      <c r="Q119" s="3" t="s">
        <v>325</v>
      </c>
      <c r="R119" s="4" t="s">
        <v>6902</v>
      </c>
      <c r="S119" s="3" t="s">
        <v>325</v>
      </c>
      <c r="T119" s="2">
        <v>45291</v>
      </c>
      <c r="U119" s="2">
        <v>45291</v>
      </c>
      <c r="V119" s="5" t="s">
        <v>6901</v>
      </c>
    </row>
    <row r="120" spans="1:22" x14ac:dyDescent="0.25">
      <c r="A120">
        <v>2023</v>
      </c>
      <c r="B120" s="2">
        <v>45200</v>
      </c>
      <c r="C120" s="2">
        <v>45291</v>
      </c>
      <c r="D120" t="s">
        <v>61</v>
      </c>
      <c r="E120" s="5" t="s">
        <v>6900</v>
      </c>
      <c r="F120" s="5" t="s">
        <v>6900</v>
      </c>
      <c r="G120" s="5" t="s">
        <v>6900</v>
      </c>
      <c r="H120" t="s">
        <v>111</v>
      </c>
      <c r="I120" t="s">
        <v>241</v>
      </c>
      <c r="J120" t="s">
        <v>62</v>
      </c>
      <c r="K120" s="2">
        <v>45229</v>
      </c>
      <c r="L120" t="s">
        <v>63</v>
      </c>
      <c r="M120">
        <v>4053.5800000000004</v>
      </c>
      <c r="N120" s="3" t="s">
        <v>324</v>
      </c>
      <c r="O120" s="2">
        <v>45230</v>
      </c>
      <c r="P120" s="3" t="s">
        <v>325</v>
      </c>
      <c r="Q120" s="3" t="s">
        <v>325</v>
      </c>
      <c r="R120" s="4" t="s">
        <v>6902</v>
      </c>
      <c r="S120" s="3" t="s">
        <v>325</v>
      </c>
      <c r="T120" s="2">
        <v>45291</v>
      </c>
      <c r="U120" s="2">
        <v>45291</v>
      </c>
      <c r="V120" s="5" t="s">
        <v>6901</v>
      </c>
    </row>
    <row r="121" spans="1:22" x14ac:dyDescent="0.25">
      <c r="A121">
        <v>2023</v>
      </c>
      <c r="B121" s="2">
        <v>45200</v>
      </c>
      <c r="C121" s="2">
        <v>45291</v>
      </c>
      <c r="D121" t="s">
        <v>61</v>
      </c>
      <c r="E121" s="5" t="s">
        <v>6900</v>
      </c>
      <c r="F121" s="5" t="s">
        <v>6900</v>
      </c>
      <c r="G121" s="5" t="s">
        <v>6900</v>
      </c>
      <c r="H121" t="s">
        <v>111</v>
      </c>
      <c r="I121" t="s">
        <v>241</v>
      </c>
      <c r="J121" t="s">
        <v>62</v>
      </c>
      <c r="K121" s="2">
        <v>45229</v>
      </c>
      <c r="L121" t="s">
        <v>63</v>
      </c>
      <c r="M121">
        <v>4034.08</v>
      </c>
      <c r="N121" s="3" t="s">
        <v>324</v>
      </c>
      <c r="O121" s="2">
        <v>45230</v>
      </c>
      <c r="P121" s="3" t="s">
        <v>325</v>
      </c>
      <c r="Q121" s="3" t="s">
        <v>325</v>
      </c>
      <c r="R121" s="4" t="s">
        <v>6902</v>
      </c>
      <c r="S121" s="3" t="s">
        <v>325</v>
      </c>
      <c r="T121" s="2">
        <v>45291</v>
      </c>
      <c r="U121" s="2">
        <v>45291</v>
      </c>
      <c r="V121" s="5" t="s">
        <v>6901</v>
      </c>
    </row>
    <row r="122" spans="1:22" x14ac:dyDescent="0.25">
      <c r="A122">
        <v>2023</v>
      </c>
      <c r="B122" s="2">
        <v>45200</v>
      </c>
      <c r="C122" s="2">
        <v>45291</v>
      </c>
      <c r="D122" t="s">
        <v>61</v>
      </c>
      <c r="E122" s="5" t="s">
        <v>6900</v>
      </c>
      <c r="F122" s="5" t="s">
        <v>6900</v>
      </c>
      <c r="G122" s="5" t="s">
        <v>6900</v>
      </c>
      <c r="H122" t="s">
        <v>112</v>
      </c>
      <c r="I122" t="s">
        <v>242</v>
      </c>
      <c r="J122" t="s">
        <v>62</v>
      </c>
      <c r="K122" s="2">
        <v>45212</v>
      </c>
      <c r="L122" t="s">
        <v>63</v>
      </c>
      <c r="M122">
        <v>680.78</v>
      </c>
      <c r="N122" s="3" t="s">
        <v>324</v>
      </c>
      <c r="O122" s="2">
        <v>45214</v>
      </c>
      <c r="P122" s="3" t="s">
        <v>325</v>
      </c>
      <c r="Q122" s="3" t="s">
        <v>325</v>
      </c>
      <c r="R122" s="4" t="s">
        <v>6902</v>
      </c>
      <c r="S122" s="3" t="s">
        <v>325</v>
      </c>
      <c r="T122" s="2">
        <v>45291</v>
      </c>
      <c r="U122" s="2">
        <v>45291</v>
      </c>
      <c r="V122" s="5" t="s">
        <v>6901</v>
      </c>
    </row>
    <row r="123" spans="1:22" x14ac:dyDescent="0.25">
      <c r="A123">
        <v>2023</v>
      </c>
      <c r="B123" s="2">
        <v>45200</v>
      </c>
      <c r="C123" s="2">
        <v>45291</v>
      </c>
      <c r="D123" t="s">
        <v>61</v>
      </c>
      <c r="E123" s="5" t="s">
        <v>6900</v>
      </c>
      <c r="F123" s="5" t="s">
        <v>6900</v>
      </c>
      <c r="G123" s="5" t="s">
        <v>6900</v>
      </c>
      <c r="H123" t="s">
        <v>112</v>
      </c>
      <c r="I123" t="s">
        <v>242</v>
      </c>
      <c r="J123" t="s">
        <v>62</v>
      </c>
      <c r="K123" s="2">
        <v>45229</v>
      </c>
      <c r="L123" t="s">
        <v>63</v>
      </c>
      <c r="M123">
        <v>708.52</v>
      </c>
      <c r="N123" s="3" t="s">
        <v>324</v>
      </c>
      <c r="O123" s="2">
        <v>45230</v>
      </c>
      <c r="P123" s="3" t="s">
        <v>325</v>
      </c>
      <c r="Q123" s="3" t="s">
        <v>325</v>
      </c>
      <c r="R123" s="4" t="s">
        <v>6902</v>
      </c>
      <c r="S123" s="3" t="s">
        <v>325</v>
      </c>
      <c r="T123" s="2">
        <v>45291</v>
      </c>
      <c r="U123" s="2">
        <v>45291</v>
      </c>
      <c r="V123" s="5" t="s">
        <v>6901</v>
      </c>
    </row>
    <row r="124" spans="1:22" x14ac:dyDescent="0.25">
      <c r="A124">
        <v>2023</v>
      </c>
      <c r="B124" s="2">
        <v>45200</v>
      </c>
      <c r="C124" s="2">
        <v>45291</v>
      </c>
      <c r="D124" t="s">
        <v>61</v>
      </c>
      <c r="E124" s="5" t="s">
        <v>6900</v>
      </c>
      <c r="F124" s="5" t="s">
        <v>6900</v>
      </c>
      <c r="G124" s="5" t="s">
        <v>6900</v>
      </c>
      <c r="H124" t="s">
        <v>112</v>
      </c>
      <c r="I124" t="s">
        <v>242</v>
      </c>
      <c r="J124" t="s">
        <v>62</v>
      </c>
      <c r="K124" s="2">
        <v>45229</v>
      </c>
      <c r="L124" t="s">
        <v>63</v>
      </c>
      <c r="M124">
        <v>706.31999999999994</v>
      </c>
      <c r="N124" s="3" t="s">
        <v>324</v>
      </c>
      <c r="O124" s="2">
        <v>45230</v>
      </c>
      <c r="P124" s="3" t="s">
        <v>325</v>
      </c>
      <c r="Q124" s="3" t="s">
        <v>325</v>
      </c>
      <c r="R124" s="4" t="s">
        <v>6902</v>
      </c>
      <c r="S124" s="3" t="s">
        <v>325</v>
      </c>
      <c r="T124" s="2">
        <v>45291</v>
      </c>
      <c r="U124" s="2">
        <v>45291</v>
      </c>
      <c r="V124" s="5" t="s">
        <v>6901</v>
      </c>
    </row>
    <row r="125" spans="1:22" x14ac:dyDescent="0.25">
      <c r="A125">
        <v>2023</v>
      </c>
      <c r="B125" s="2">
        <v>45200</v>
      </c>
      <c r="C125" s="2">
        <v>45291</v>
      </c>
      <c r="D125" t="s">
        <v>61</v>
      </c>
      <c r="E125" s="5" t="s">
        <v>6900</v>
      </c>
      <c r="F125" s="5" t="s">
        <v>6900</v>
      </c>
      <c r="G125" s="5" t="s">
        <v>6900</v>
      </c>
      <c r="H125" t="s">
        <v>112</v>
      </c>
      <c r="I125" t="s">
        <v>242</v>
      </c>
      <c r="J125" t="s">
        <v>62</v>
      </c>
      <c r="K125" s="2">
        <v>45230</v>
      </c>
      <c r="L125" t="s">
        <v>63</v>
      </c>
      <c r="M125">
        <v>3808.62</v>
      </c>
      <c r="N125" s="3" t="s">
        <v>324</v>
      </c>
      <c r="O125" s="2">
        <v>45230</v>
      </c>
      <c r="P125" s="3" t="s">
        <v>325</v>
      </c>
      <c r="Q125" s="3" t="s">
        <v>325</v>
      </c>
      <c r="R125" s="4" t="s">
        <v>6902</v>
      </c>
      <c r="S125" s="3" t="s">
        <v>325</v>
      </c>
      <c r="T125" s="2">
        <v>45291</v>
      </c>
      <c r="U125" s="2">
        <v>45291</v>
      </c>
      <c r="V125" s="5" t="s">
        <v>6901</v>
      </c>
    </row>
    <row r="126" spans="1:22" x14ac:dyDescent="0.25">
      <c r="A126">
        <v>2023</v>
      </c>
      <c r="B126" s="2">
        <v>45200</v>
      </c>
      <c r="C126" s="2">
        <v>45291</v>
      </c>
      <c r="D126" t="s">
        <v>61</v>
      </c>
      <c r="E126" s="5" t="s">
        <v>6900</v>
      </c>
      <c r="F126" s="5" t="s">
        <v>6900</v>
      </c>
      <c r="G126" s="5" t="s">
        <v>6900</v>
      </c>
      <c r="H126" t="s">
        <v>78</v>
      </c>
      <c r="I126" t="s">
        <v>208</v>
      </c>
      <c r="J126" t="s">
        <v>62</v>
      </c>
      <c r="K126" s="2">
        <v>45281</v>
      </c>
      <c r="L126" t="s">
        <v>63</v>
      </c>
      <c r="M126">
        <v>170.3</v>
      </c>
      <c r="N126" s="3" t="s">
        <v>324</v>
      </c>
      <c r="O126" s="2">
        <v>45291</v>
      </c>
      <c r="P126" s="3" t="s">
        <v>325</v>
      </c>
      <c r="Q126" s="3" t="s">
        <v>325</v>
      </c>
      <c r="R126" s="4" t="s">
        <v>6902</v>
      </c>
      <c r="S126" s="3" t="s">
        <v>325</v>
      </c>
      <c r="T126" s="2">
        <v>45291</v>
      </c>
      <c r="U126" s="2">
        <v>45291</v>
      </c>
      <c r="V126" s="5" t="s">
        <v>6901</v>
      </c>
    </row>
    <row r="127" spans="1:22" x14ac:dyDescent="0.25">
      <c r="A127">
        <v>2023</v>
      </c>
      <c r="B127" s="2">
        <v>45200</v>
      </c>
      <c r="C127" s="2">
        <v>45291</v>
      </c>
      <c r="D127" t="s">
        <v>61</v>
      </c>
      <c r="E127" s="5" t="s">
        <v>6900</v>
      </c>
      <c r="F127" s="5" t="s">
        <v>6900</v>
      </c>
      <c r="G127" s="5" t="s">
        <v>6900</v>
      </c>
      <c r="H127" t="s">
        <v>78</v>
      </c>
      <c r="I127" t="s">
        <v>208</v>
      </c>
      <c r="J127" t="s">
        <v>62</v>
      </c>
      <c r="K127" s="2">
        <v>45283</v>
      </c>
      <c r="L127" t="s">
        <v>63</v>
      </c>
      <c r="M127">
        <v>170.3</v>
      </c>
      <c r="N127" s="3" t="s">
        <v>324</v>
      </c>
      <c r="O127" s="2">
        <v>45291</v>
      </c>
      <c r="P127" s="3" t="s">
        <v>325</v>
      </c>
      <c r="Q127" s="3" t="s">
        <v>325</v>
      </c>
      <c r="R127" s="4" t="s">
        <v>6902</v>
      </c>
      <c r="S127" s="3" t="s">
        <v>325</v>
      </c>
      <c r="T127" s="2">
        <v>45291</v>
      </c>
      <c r="U127" s="2">
        <v>45291</v>
      </c>
      <c r="V127" s="5" t="s">
        <v>6901</v>
      </c>
    </row>
    <row r="128" spans="1:22" x14ac:dyDescent="0.25">
      <c r="A128">
        <v>2023</v>
      </c>
      <c r="B128" s="2">
        <v>45200</v>
      </c>
      <c r="C128" s="2">
        <v>45291</v>
      </c>
      <c r="D128" t="s">
        <v>61</v>
      </c>
      <c r="E128" s="5" t="s">
        <v>6900</v>
      </c>
      <c r="F128" s="5" t="s">
        <v>6900</v>
      </c>
      <c r="G128" s="5" t="s">
        <v>6900</v>
      </c>
      <c r="H128" t="s">
        <v>78</v>
      </c>
      <c r="I128" t="s">
        <v>208</v>
      </c>
      <c r="J128" t="s">
        <v>62</v>
      </c>
      <c r="K128" s="2">
        <v>45205</v>
      </c>
      <c r="L128" t="s">
        <v>63</v>
      </c>
      <c r="M128">
        <v>281813.7</v>
      </c>
      <c r="N128" s="3" t="s">
        <v>324</v>
      </c>
      <c r="O128" s="2">
        <v>45209</v>
      </c>
      <c r="P128" s="3" t="s">
        <v>325</v>
      </c>
      <c r="Q128" s="3" t="s">
        <v>325</v>
      </c>
      <c r="R128" s="4" t="s">
        <v>6902</v>
      </c>
      <c r="S128" s="3" t="s">
        <v>325</v>
      </c>
      <c r="T128" s="2">
        <v>45291</v>
      </c>
      <c r="U128" s="2">
        <v>45291</v>
      </c>
      <c r="V128" s="5" t="s">
        <v>6901</v>
      </c>
    </row>
    <row r="129" spans="1:22" x14ac:dyDescent="0.25">
      <c r="A129">
        <v>2023</v>
      </c>
      <c r="B129" s="2">
        <v>45200</v>
      </c>
      <c r="C129" s="2">
        <v>45291</v>
      </c>
      <c r="D129" t="s">
        <v>61</v>
      </c>
      <c r="E129" s="5" t="s">
        <v>6900</v>
      </c>
      <c r="F129" s="5" t="s">
        <v>6900</v>
      </c>
      <c r="G129" s="5" t="s">
        <v>6900</v>
      </c>
      <c r="H129" t="s">
        <v>78</v>
      </c>
      <c r="I129" t="s">
        <v>208</v>
      </c>
      <c r="J129" t="s">
        <v>62</v>
      </c>
      <c r="K129" s="2">
        <v>45230</v>
      </c>
      <c r="L129" t="s">
        <v>63</v>
      </c>
      <c r="M129">
        <v>30131.620000000003</v>
      </c>
      <c r="N129" s="3" t="s">
        <v>324</v>
      </c>
      <c r="O129" s="2">
        <v>45230</v>
      </c>
      <c r="P129" s="3" t="s">
        <v>325</v>
      </c>
      <c r="Q129" s="3" t="s">
        <v>325</v>
      </c>
      <c r="R129" s="4" t="s">
        <v>6902</v>
      </c>
      <c r="S129" s="3" t="s">
        <v>325</v>
      </c>
      <c r="T129" s="2">
        <v>45291</v>
      </c>
      <c r="U129" s="2">
        <v>45291</v>
      </c>
      <c r="V129" s="5" t="s">
        <v>6901</v>
      </c>
    </row>
    <row r="130" spans="1:22" x14ac:dyDescent="0.25">
      <c r="A130">
        <v>2023</v>
      </c>
      <c r="B130" s="2">
        <v>45200</v>
      </c>
      <c r="C130" s="2">
        <v>45291</v>
      </c>
      <c r="D130" t="s">
        <v>61</v>
      </c>
      <c r="E130" s="5" t="s">
        <v>6900</v>
      </c>
      <c r="F130" s="5" t="s">
        <v>6900</v>
      </c>
      <c r="G130" s="5" t="s">
        <v>6900</v>
      </c>
      <c r="H130" t="s">
        <v>78</v>
      </c>
      <c r="I130" t="s">
        <v>208</v>
      </c>
      <c r="J130" t="s">
        <v>62</v>
      </c>
      <c r="K130" s="2">
        <v>45278</v>
      </c>
      <c r="L130" t="s">
        <v>63</v>
      </c>
      <c r="M130">
        <v>23260.78</v>
      </c>
      <c r="N130" s="3" t="s">
        <v>324</v>
      </c>
      <c r="O130" s="2">
        <v>45291</v>
      </c>
      <c r="P130" s="3" t="s">
        <v>325</v>
      </c>
      <c r="Q130" s="3" t="s">
        <v>325</v>
      </c>
      <c r="R130" s="4" t="s">
        <v>6902</v>
      </c>
      <c r="S130" s="3" t="s">
        <v>325</v>
      </c>
      <c r="T130" s="2">
        <v>45291</v>
      </c>
      <c r="U130" s="2">
        <v>45291</v>
      </c>
      <c r="V130" s="5" t="s">
        <v>6901</v>
      </c>
    </row>
    <row r="131" spans="1:22" x14ac:dyDescent="0.25">
      <c r="A131">
        <v>2023</v>
      </c>
      <c r="B131" s="2">
        <v>45200</v>
      </c>
      <c r="C131" s="2">
        <v>45291</v>
      </c>
      <c r="D131" t="s">
        <v>61</v>
      </c>
      <c r="E131" s="5" t="s">
        <v>6900</v>
      </c>
      <c r="F131" s="5" t="s">
        <v>6900</v>
      </c>
      <c r="G131" s="5" t="s">
        <v>6900</v>
      </c>
      <c r="H131" t="s">
        <v>78</v>
      </c>
      <c r="I131" t="s">
        <v>208</v>
      </c>
      <c r="J131" t="s">
        <v>62</v>
      </c>
      <c r="K131" s="2">
        <v>45252</v>
      </c>
      <c r="L131" t="s">
        <v>63</v>
      </c>
      <c r="M131">
        <v>3456.81</v>
      </c>
      <c r="N131" s="3" t="s">
        <v>324</v>
      </c>
      <c r="O131" s="2">
        <v>45260</v>
      </c>
      <c r="P131" s="3" t="s">
        <v>325</v>
      </c>
      <c r="Q131" s="3" t="s">
        <v>325</v>
      </c>
      <c r="R131" s="4" t="s">
        <v>6902</v>
      </c>
      <c r="S131" s="3" t="s">
        <v>325</v>
      </c>
      <c r="T131" s="2">
        <v>45291</v>
      </c>
      <c r="U131" s="2">
        <v>45291</v>
      </c>
      <c r="V131" s="5" t="s">
        <v>6901</v>
      </c>
    </row>
    <row r="132" spans="1:22" x14ac:dyDescent="0.25">
      <c r="A132">
        <v>2023</v>
      </c>
      <c r="B132" s="2">
        <v>45200</v>
      </c>
      <c r="C132" s="2">
        <v>45291</v>
      </c>
      <c r="D132" t="s">
        <v>61</v>
      </c>
      <c r="E132" s="5" t="s">
        <v>6900</v>
      </c>
      <c r="F132" s="5" t="s">
        <v>6900</v>
      </c>
      <c r="G132" s="5" t="s">
        <v>6900</v>
      </c>
      <c r="H132" t="s">
        <v>78</v>
      </c>
      <c r="I132" t="s">
        <v>208</v>
      </c>
      <c r="J132" t="s">
        <v>62</v>
      </c>
      <c r="K132" s="2">
        <v>45222</v>
      </c>
      <c r="L132" t="s">
        <v>63</v>
      </c>
      <c r="M132">
        <v>3868.7999999999997</v>
      </c>
      <c r="N132" s="3" t="s">
        <v>324</v>
      </c>
      <c r="O132" s="2">
        <v>45230</v>
      </c>
      <c r="P132" s="3" t="s">
        <v>325</v>
      </c>
      <c r="Q132" s="3" t="s">
        <v>325</v>
      </c>
      <c r="R132" s="4" t="s">
        <v>6902</v>
      </c>
      <c r="S132" s="3" t="s">
        <v>325</v>
      </c>
      <c r="T132" s="2">
        <v>45291</v>
      </c>
      <c r="U132" s="2">
        <v>45291</v>
      </c>
      <c r="V132" s="5" t="s">
        <v>6901</v>
      </c>
    </row>
    <row r="133" spans="1:22" x14ac:dyDescent="0.25">
      <c r="A133">
        <v>2023</v>
      </c>
      <c r="B133" s="2">
        <v>45200</v>
      </c>
      <c r="C133" s="2">
        <v>45291</v>
      </c>
      <c r="D133" t="s">
        <v>61</v>
      </c>
      <c r="E133" s="5" t="s">
        <v>6900</v>
      </c>
      <c r="F133" s="5" t="s">
        <v>6900</v>
      </c>
      <c r="G133" s="5" t="s">
        <v>6900</v>
      </c>
      <c r="H133" t="s">
        <v>78</v>
      </c>
      <c r="I133" t="s">
        <v>208</v>
      </c>
      <c r="J133" t="s">
        <v>62</v>
      </c>
      <c r="K133" s="2">
        <v>45240</v>
      </c>
      <c r="L133" t="s">
        <v>63</v>
      </c>
      <c r="M133">
        <v>3842.1899999999996</v>
      </c>
      <c r="N133" s="3" t="s">
        <v>324</v>
      </c>
      <c r="O133" s="2">
        <v>45240</v>
      </c>
      <c r="P133" s="3" t="s">
        <v>325</v>
      </c>
      <c r="Q133" s="3" t="s">
        <v>325</v>
      </c>
      <c r="R133" s="4" t="s">
        <v>6902</v>
      </c>
      <c r="S133" s="3" t="s">
        <v>325</v>
      </c>
      <c r="T133" s="2">
        <v>45291</v>
      </c>
      <c r="U133" s="2">
        <v>45291</v>
      </c>
      <c r="V133" s="5" t="s">
        <v>6901</v>
      </c>
    </row>
    <row r="134" spans="1:22" x14ac:dyDescent="0.25">
      <c r="A134">
        <v>2023</v>
      </c>
      <c r="B134" s="2">
        <v>45200</v>
      </c>
      <c r="C134" s="2">
        <v>45291</v>
      </c>
      <c r="D134" t="s">
        <v>61</v>
      </c>
      <c r="E134" s="5" t="s">
        <v>6900</v>
      </c>
      <c r="F134" s="5" t="s">
        <v>6900</v>
      </c>
      <c r="G134" s="5" t="s">
        <v>6900</v>
      </c>
      <c r="H134" t="s">
        <v>78</v>
      </c>
      <c r="I134" t="s">
        <v>208</v>
      </c>
      <c r="J134" t="s">
        <v>62</v>
      </c>
      <c r="K134" s="2">
        <v>45240</v>
      </c>
      <c r="L134" t="s">
        <v>63</v>
      </c>
      <c r="M134">
        <v>3877.28</v>
      </c>
      <c r="N134" s="3" t="s">
        <v>324</v>
      </c>
      <c r="O134" s="2">
        <v>45240</v>
      </c>
      <c r="P134" s="3" t="s">
        <v>325</v>
      </c>
      <c r="Q134" s="3" t="s">
        <v>325</v>
      </c>
      <c r="R134" s="4" t="s">
        <v>6902</v>
      </c>
      <c r="S134" s="3" t="s">
        <v>325</v>
      </c>
      <c r="T134" s="2">
        <v>45291</v>
      </c>
      <c r="U134" s="2">
        <v>45291</v>
      </c>
      <c r="V134" s="5" t="s">
        <v>6901</v>
      </c>
    </row>
    <row r="135" spans="1:22" x14ac:dyDescent="0.25">
      <c r="A135">
        <v>2023</v>
      </c>
      <c r="B135" s="2">
        <v>45200</v>
      </c>
      <c r="C135" s="2">
        <v>45291</v>
      </c>
      <c r="D135" t="s">
        <v>61</v>
      </c>
      <c r="E135" s="5" t="s">
        <v>6900</v>
      </c>
      <c r="F135" s="5" t="s">
        <v>6900</v>
      </c>
      <c r="G135" s="5" t="s">
        <v>6900</v>
      </c>
      <c r="H135" t="s">
        <v>113</v>
      </c>
      <c r="I135" t="s">
        <v>243</v>
      </c>
      <c r="J135" t="s">
        <v>62</v>
      </c>
      <c r="K135" s="2">
        <v>45278</v>
      </c>
      <c r="L135" t="s">
        <v>63</v>
      </c>
      <c r="M135">
        <v>498.99</v>
      </c>
      <c r="N135" s="3" t="s">
        <v>324</v>
      </c>
      <c r="O135" s="2">
        <v>45291</v>
      </c>
      <c r="P135" s="3" t="s">
        <v>325</v>
      </c>
      <c r="Q135" s="3" t="s">
        <v>325</v>
      </c>
      <c r="R135" s="4" t="s">
        <v>6902</v>
      </c>
      <c r="S135" s="3" t="s">
        <v>325</v>
      </c>
      <c r="T135" s="2">
        <v>45291</v>
      </c>
      <c r="U135" s="2">
        <v>45291</v>
      </c>
      <c r="V135" s="5" t="s">
        <v>6901</v>
      </c>
    </row>
    <row r="136" spans="1:22" x14ac:dyDescent="0.25">
      <c r="A136">
        <v>2023</v>
      </c>
      <c r="B136" s="2">
        <v>45200</v>
      </c>
      <c r="C136" s="2">
        <v>45291</v>
      </c>
      <c r="D136" t="s">
        <v>61</v>
      </c>
      <c r="E136" s="5" t="s">
        <v>6900</v>
      </c>
      <c r="F136" s="5" t="s">
        <v>6900</v>
      </c>
      <c r="G136" s="5" t="s">
        <v>6900</v>
      </c>
      <c r="H136" t="s">
        <v>114</v>
      </c>
      <c r="I136" t="s">
        <v>244</v>
      </c>
      <c r="J136" t="s">
        <v>62</v>
      </c>
      <c r="K136" s="2">
        <v>45223</v>
      </c>
      <c r="L136" t="s">
        <v>63</v>
      </c>
      <c r="M136">
        <v>5487.42</v>
      </c>
      <c r="N136" s="3" t="s">
        <v>324</v>
      </c>
      <c r="O136" s="2">
        <v>45230</v>
      </c>
      <c r="P136" s="3" t="s">
        <v>325</v>
      </c>
      <c r="Q136" s="3" t="s">
        <v>325</v>
      </c>
      <c r="R136" s="4" t="s">
        <v>6902</v>
      </c>
      <c r="S136" s="3" t="s">
        <v>325</v>
      </c>
      <c r="T136" s="2">
        <v>45291</v>
      </c>
      <c r="U136" s="2">
        <v>45291</v>
      </c>
      <c r="V136" s="5" t="s">
        <v>6901</v>
      </c>
    </row>
    <row r="137" spans="1:22" x14ac:dyDescent="0.25">
      <c r="A137">
        <v>2023</v>
      </c>
      <c r="B137" s="2">
        <v>45200</v>
      </c>
      <c r="C137" s="2">
        <v>45291</v>
      </c>
      <c r="D137" t="s">
        <v>61</v>
      </c>
      <c r="E137" s="5" t="s">
        <v>6900</v>
      </c>
      <c r="F137" s="5" t="s">
        <v>6900</v>
      </c>
      <c r="G137" s="5" t="s">
        <v>6900</v>
      </c>
      <c r="H137" t="s">
        <v>112</v>
      </c>
      <c r="I137" t="s">
        <v>242</v>
      </c>
      <c r="J137" t="s">
        <v>62</v>
      </c>
      <c r="K137" s="2">
        <v>45214</v>
      </c>
      <c r="L137" t="s">
        <v>63</v>
      </c>
      <c r="M137">
        <v>1911.77</v>
      </c>
      <c r="N137" s="3" t="s">
        <v>324</v>
      </c>
      <c r="O137" s="2">
        <v>45214</v>
      </c>
      <c r="P137" s="3" t="s">
        <v>325</v>
      </c>
      <c r="Q137" s="3" t="s">
        <v>325</v>
      </c>
      <c r="R137" s="4" t="s">
        <v>6902</v>
      </c>
      <c r="S137" s="3" t="s">
        <v>325</v>
      </c>
      <c r="T137" s="2">
        <v>45291</v>
      </c>
      <c r="U137" s="2">
        <v>45291</v>
      </c>
      <c r="V137" s="5" t="s">
        <v>6901</v>
      </c>
    </row>
    <row r="138" spans="1:22" x14ac:dyDescent="0.25">
      <c r="A138">
        <v>2023</v>
      </c>
      <c r="B138" s="2">
        <v>45200</v>
      </c>
      <c r="C138" s="2">
        <v>45291</v>
      </c>
      <c r="D138" t="s">
        <v>61</v>
      </c>
      <c r="E138" s="5" t="s">
        <v>6900</v>
      </c>
      <c r="F138" s="5" t="s">
        <v>6900</v>
      </c>
      <c r="G138" s="5" t="s">
        <v>6900</v>
      </c>
      <c r="H138" t="s">
        <v>112</v>
      </c>
      <c r="I138" t="s">
        <v>242</v>
      </c>
      <c r="J138" t="s">
        <v>62</v>
      </c>
      <c r="K138" s="2">
        <v>45212</v>
      </c>
      <c r="L138" t="s">
        <v>63</v>
      </c>
      <c r="M138">
        <v>24291.739999999998</v>
      </c>
      <c r="N138" s="3" t="s">
        <v>324</v>
      </c>
      <c r="O138" s="2">
        <v>45214</v>
      </c>
      <c r="P138" s="3" t="s">
        <v>325</v>
      </c>
      <c r="Q138" s="3" t="s">
        <v>325</v>
      </c>
      <c r="R138" s="4" t="s">
        <v>6902</v>
      </c>
      <c r="S138" s="3" t="s">
        <v>325</v>
      </c>
      <c r="T138" s="2">
        <v>45291</v>
      </c>
      <c r="U138" s="2">
        <v>45291</v>
      </c>
      <c r="V138" s="5" t="s">
        <v>6901</v>
      </c>
    </row>
    <row r="139" spans="1:22" x14ac:dyDescent="0.25">
      <c r="A139">
        <v>2023</v>
      </c>
      <c r="B139" s="2">
        <v>45200</v>
      </c>
      <c r="C139" s="2">
        <v>45291</v>
      </c>
      <c r="D139" t="s">
        <v>61</v>
      </c>
      <c r="E139" s="5" t="s">
        <v>6900</v>
      </c>
      <c r="F139" s="5" t="s">
        <v>6900</v>
      </c>
      <c r="G139" s="5" t="s">
        <v>6900</v>
      </c>
      <c r="H139" t="s">
        <v>115</v>
      </c>
      <c r="I139" t="s">
        <v>245</v>
      </c>
      <c r="J139" t="s">
        <v>62</v>
      </c>
      <c r="K139" s="2">
        <v>45219</v>
      </c>
      <c r="L139" t="s">
        <v>63</v>
      </c>
      <c r="M139">
        <v>9136.26</v>
      </c>
      <c r="N139" s="3" t="s">
        <v>324</v>
      </c>
      <c r="O139" s="2">
        <v>45230</v>
      </c>
      <c r="P139" s="3" t="s">
        <v>325</v>
      </c>
      <c r="Q139" s="3" t="s">
        <v>325</v>
      </c>
      <c r="R139" s="4" t="s">
        <v>6902</v>
      </c>
      <c r="S139" s="3" t="s">
        <v>325</v>
      </c>
      <c r="T139" s="2">
        <v>45291</v>
      </c>
      <c r="U139" s="2">
        <v>45291</v>
      </c>
      <c r="V139" s="5" t="s">
        <v>6901</v>
      </c>
    </row>
    <row r="140" spans="1:22" x14ac:dyDescent="0.25">
      <c r="A140">
        <v>2023</v>
      </c>
      <c r="B140" s="2">
        <v>45200</v>
      </c>
      <c r="C140" s="2">
        <v>45291</v>
      </c>
      <c r="D140" t="s">
        <v>61</v>
      </c>
      <c r="E140" s="5" t="s">
        <v>6900</v>
      </c>
      <c r="F140" s="5" t="s">
        <v>6900</v>
      </c>
      <c r="G140" s="5" t="s">
        <v>6900</v>
      </c>
      <c r="H140" t="s">
        <v>115</v>
      </c>
      <c r="I140" t="s">
        <v>245</v>
      </c>
      <c r="J140" t="s">
        <v>62</v>
      </c>
      <c r="K140" s="2">
        <v>45216</v>
      </c>
      <c r="L140" t="s">
        <v>63</v>
      </c>
      <c r="M140">
        <v>10148.040000000001</v>
      </c>
      <c r="N140" s="3" t="s">
        <v>324</v>
      </c>
      <c r="O140" s="2">
        <v>45230</v>
      </c>
      <c r="P140" s="3" t="s">
        <v>325</v>
      </c>
      <c r="Q140" s="3" t="s">
        <v>325</v>
      </c>
      <c r="R140" s="4" t="s">
        <v>6902</v>
      </c>
      <c r="S140" s="3" t="s">
        <v>325</v>
      </c>
      <c r="T140" s="2">
        <v>45291</v>
      </c>
      <c r="U140" s="2">
        <v>45291</v>
      </c>
      <c r="V140" s="5" t="s">
        <v>6901</v>
      </c>
    </row>
    <row r="141" spans="1:22" x14ac:dyDescent="0.25">
      <c r="A141">
        <v>2023</v>
      </c>
      <c r="B141" s="2">
        <v>45200</v>
      </c>
      <c r="C141" s="2">
        <v>45291</v>
      </c>
      <c r="D141" t="s">
        <v>61</v>
      </c>
      <c r="E141" s="5" t="s">
        <v>6900</v>
      </c>
      <c r="F141" s="5" t="s">
        <v>6900</v>
      </c>
      <c r="G141" s="5" t="s">
        <v>6900</v>
      </c>
      <c r="H141" t="s">
        <v>115</v>
      </c>
      <c r="I141" t="s">
        <v>245</v>
      </c>
      <c r="J141" t="s">
        <v>62</v>
      </c>
      <c r="K141" s="2">
        <v>45216</v>
      </c>
      <c r="L141" t="s">
        <v>63</v>
      </c>
      <c r="M141">
        <v>10148.040000000001</v>
      </c>
      <c r="N141" s="3" t="s">
        <v>324</v>
      </c>
      <c r="O141" s="2">
        <v>45230</v>
      </c>
      <c r="P141" s="3" t="s">
        <v>325</v>
      </c>
      <c r="Q141" s="3" t="s">
        <v>325</v>
      </c>
      <c r="R141" s="4" t="s">
        <v>6902</v>
      </c>
      <c r="S141" s="3" t="s">
        <v>325</v>
      </c>
      <c r="T141" s="2">
        <v>45291</v>
      </c>
      <c r="U141" s="2">
        <v>45291</v>
      </c>
      <c r="V141" s="5" t="s">
        <v>6901</v>
      </c>
    </row>
    <row r="142" spans="1:22" x14ac:dyDescent="0.25">
      <c r="A142">
        <v>2023</v>
      </c>
      <c r="B142" s="2">
        <v>45200</v>
      </c>
      <c r="C142" s="2">
        <v>45291</v>
      </c>
      <c r="D142" t="s">
        <v>61</v>
      </c>
      <c r="E142" s="5" t="s">
        <v>6900</v>
      </c>
      <c r="F142" s="5" t="s">
        <v>6900</v>
      </c>
      <c r="G142" s="5" t="s">
        <v>6900</v>
      </c>
      <c r="H142" t="s">
        <v>116</v>
      </c>
      <c r="I142" t="s">
        <v>246</v>
      </c>
      <c r="J142" t="s">
        <v>62</v>
      </c>
      <c r="K142" s="2">
        <v>45240</v>
      </c>
      <c r="L142" t="s">
        <v>63</v>
      </c>
      <c r="M142">
        <v>4119.25</v>
      </c>
      <c r="N142" s="3" t="s">
        <v>324</v>
      </c>
      <c r="O142" s="2">
        <v>45240</v>
      </c>
      <c r="P142" s="3" t="s">
        <v>325</v>
      </c>
      <c r="Q142" s="3" t="s">
        <v>325</v>
      </c>
      <c r="R142" s="4" t="s">
        <v>6902</v>
      </c>
      <c r="S142" s="3" t="s">
        <v>325</v>
      </c>
      <c r="T142" s="2">
        <v>45291</v>
      </c>
      <c r="U142" s="2">
        <v>45291</v>
      </c>
      <c r="V142" s="5" t="s">
        <v>6901</v>
      </c>
    </row>
    <row r="143" spans="1:22" x14ac:dyDescent="0.25">
      <c r="A143">
        <v>2023</v>
      </c>
      <c r="B143" s="2">
        <v>45200</v>
      </c>
      <c r="C143" s="2">
        <v>45291</v>
      </c>
      <c r="D143" t="s">
        <v>61</v>
      </c>
      <c r="E143" s="5" t="s">
        <v>6900</v>
      </c>
      <c r="F143" s="5" t="s">
        <v>6900</v>
      </c>
      <c r="G143" s="5" t="s">
        <v>6900</v>
      </c>
      <c r="H143" t="s">
        <v>78</v>
      </c>
      <c r="I143" t="s">
        <v>208</v>
      </c>
      <c r="J143" t="s">
        <v>62</v>
      </c>
      <c r="K143" s="2">
        <v>45261</v>
      </c>
      <c r="L143" t="s">
        <v>63</v>
      </c>
      <c r="M143">
        <v>16148.14</v>
      </c>
      <c r="N143" s="3" t="s">
        <v>324</v>
      </c>
      <c r="O143" s="2">
        <v>45270</v>
      </c>
      <c r="P143" s="3" t="s">
        <v>325</v>
      </c>
      <c r="Q143" s="3" t="s">
        <v>325</v>
      </c>
      <c r="R143" s="4" t="s">
        <v>6902</v>
      </c>
      <c r="S143" s="3" t="s">
        <v>325</v>
      </c>
      <c r="T143" s="2">
        <v>45291</v>
      </c>
      <c r="U143" s="2">
        <v>45291</v>
      </c>
      <c r="V143" s="5" t="s">
        <v>6901</v>
      </c>
    </row>
    <row r="144" spans="1:22" x14ac:dyDescent="0.25">
      <c r="A144">
        <v>2023</v>
      </c>
      <c r="B144" s="2">
        <v>45200</v>
      </c>
      <c r="C144" s="2">
        <v>45291</v>
      </c>
      <c r="D144" t="s">
        <v>61</v>
      </c>
      <c r="E144" s="5" t="s">
        <v>6900</v>
      </c>
      <c r="F144" s="5" t="s">
        <v>6900</v>
      </c>
      <c r="G144" s="5" t="s">
        <v>6900</v>
      </c>
      <c r="H144" t="s">
        <v>117</v>
      </c>
      <c r="I144" t="s">
        <v>247</v>
      </c>
      <c r="J144" t="s">
        <v>62</v>
      </c>
      <c r="K144" s="2">
        <v>45261</v>
      </c>
      <c r="L144" t="s">
        <v>63</v>
      </c>
      <c r="M144">
        <v>7465.76</v>
      </c>
      <c r="N144" s="3" t="s">
        <v>324</v>
      </c>
      <c r="O144" s="2">
        <v>45270</v>
      </c>
      <c r="P144" s="3" t="s">
        <v>325</v>
      </c>
      <c r="Q144" s="3" t="s">
        <v>325</v>
      </c>
      <c r="R144" s="4" t="s">
        <v>6902</v>
      </c>
      <c r="S144" s="3" t="s">
        <v>325</v>
      </c>
      <c r="T144" s="2">
        <v>45291</v>
      </c>
      <c r="U144" s="2">
        <v>45291</v>
      </c>
      <c r="V144" s="5" t="s">
        <v>6901</v>
      </c>
    </row>
    <row r="145" spans="1:22" x14ac:dyDescent="0.25">
      <c r="A145">
        <v>2023</v>
      </c>
      <c r="B145" s="2">
        <v>45200</v>
      </c>
      <c r="C145" s="2">
        <v>45291</v>
      </c>
      <c r="D145" t="s">
        <v>61</v>
      </c>
      <c r="E145" s="5" t="s">
        <v>6900</v>
      </c>
      <c r="F145" s="5" t="s">
        <v>6900</v>
      </c>
      <c r="G145" s="5" t="s">
        <v>6900</v>
      </c>
      <c r="H145" t="s">
        <v>117</v>
      </c>
      <c r="I145" t="s">
        <v>247</v>
      </c>
      <c r="J145" t="s">
        <v>62</v>
      </c>
      <c r="K145" s="2">
        <v>45253</v>
      </c>
      <c r="L145" t="s">
        <v>63</v>
      </c>
      <c r="M145">
        <v>72759.959999999992</v>
      </c>
      <c r="N145" s="3" t="s">
        <v>324</v>
      </c>
      <c r="O145" s="2">
        <v>45260</v>
      </c>
      <c r="P145" s="3" t="s">
        <v>325</v>
      </c>
      <c r="Q145" s="3" t="s">
        <v>325</v>
      </c>
      <c r="R145" s="4" t="s">
        <v>6902</v>
      </c>
      <c r="S145" s="3" t="s">
        <v>325</v>
      </c>
      <c r="T145" s="2">
        <v>45291</v>
      </c>
      <c r="U145" s="2">
        <v>45291</v>
      </c>
      <c r="V145" s="5" t="s">
        <v>6901</v>
      </c>
    </row>
    <row r="146" spans="1:22" x14ac:dyDescent="0.25">
      <c r="A146">
        <v>2023</v>
      </c>
      <c r="B146" s="2">
        <v>45200</v>
      </c>
      <c r="C146" s="2">
        <v>45291</v>
      </c>
      <c r="D146" t="s">
        <v>61</v>
      </c>
      <c r="E146" s="5" t="s">
        <v>6900</v>
      </c>
      <c r="F146" s="5" t="s">
        <v>6900</v>
      </c>
      <c r="G146" s="5" t="s">
        <v>6900</v>
      </c>
      <c r="H146" t="s">
        <v>117</v>
      </c>
      <c r="I146" t="s">
        <v>247</v>
      </c>
      <c r="J146" t="s">
        <v>62</v>
      </c>
      <c r="K146" s="2">
        <v>45258</v>
      </c>
      <c r="L146" t="s">
        <v>63</v>
      </c>
      <c r="M146">
        <v>107783.72</v>
      </c>
      <c r="N146" s="3" t="s">
        <v>324</v>
      </c>
      <c r="O146" s="2">
        <v>45260</v>
      </c>
      <c r="P146" s="3" t="s">
        <v>325</v>
      </c>
      <c r="Q146" s="3" t="s">
        <v>325</v>
      </c>
      <c r="R146" s="4" t="s">
        <v>6902</v>
      </c>
      <c r="S146" s="3" t="s">
        <v>325</v>
      </c>
      <c r="T146" s="2">
        <v>45291</v>
      </c>
      <c r="U146" s="2">
        <v>45291</v>
      </c>
      <c r="V146" s="5" t="s">
        <v>6901</v>
      </c>
    </row>
    <row r="147" spans="1:22" x14ac:dyDescent="0.25">
      <c r="A147">
        <v>2023</v>
      </c>
      <c r="B147" s="2">
        <v>45200</v>
      </c>
      <c r="C147" s="2">
        <v>45291</v>
      </c>
      <c r="D147" t="s">
        <v>61</v>
      </c>
      <c r="E147" s="5" t="s">
        <v>6900</v>
      </c>
      <c r="F147" s="5" t="s">
        <v>6900</v>
      </c>
      <c r="G147" s="5" t="s">
        <v>6900</v>
      </c>
      <c r="H147" t="s">
        <v>117</v>
      </c>
      <c r="I147" t="s">
        <v>247</v>
      </c>
      <c r="J147" t="s">
        <v>62</v>
      </c>
      <c r="K147" s="2">
        <v>45258</v>
      </c>
      <c r="L147" t="s">
        <v>63</v>
      </c>
      <c r="M147">
        <v>90303.09</v>
      </c>
      <c r="N147" s="3" t="s">
        <v>324</v>
      </c>
      <c r="O147" s="2">
        <v>45260</v>
      </c>
      <c r="P147" s="3" t="s">
        <v>325</v>
      </c>
      <c r="Q147" s="3" t="s">
        <v>325</v>
      </c>
      <c r="R147" s="4" t="s">
        <v>6902</v>
      </c>
      <c r="S147" s="3" t="s">
        <v>325</v>
      </c>
      <c r="T147" s="2">
        <v>45291</v>
      </c>
      <c r="U147" s="2">
        <v>45291</v>
      </c>
      <c r="V147" s="5" t="s">
        <v>6901</v>
      </c>
    </row>
    <row r="148" spans="1:22" x14ac:dyDescent="0.25">
      <c r="A148">
        <v>2023</v>
      </c>
      <c r="B148" s="2">
        <v>45200</v>
      </c>
      <c r="C148" s="2">
        <v>45291</v>
      </c>
      <c r="D148" t="s">
        <v>61</v>
      </c>
      <c r="E148" s="5" t="s">
        <v>6900</v>
      </c>
      <c r="F148" s="5" t="s">
        <v>6900</v>
      </c>
      <c r="G148" s="5" t="s">
        <v>6900</v>
      </c>
      <c r="H148" t="s">
        <v>117</v>
      </c>
      <c r="I148" t="s">
        <v>247</v>
      </c>
      <c r="J148" t="s">
        <v>62</v>
      </c>
      <c r="K148" s="2">
        <v>45258</v>
      </c>
      <c r="L148" t="s">
        <v>63</v>
      </c>
      <c r="M148">
        <v>29195.79</v>
      </c>
      <c r="N148" s="3" t="s">
        <v>324</v>
      </c>
      <c r="O148" s="2">
        <v>45260</v>
      </c>
      <c r="P148" s="3" t="s">
        <v>325</v>
      </c>
      <c r="Q148" s="3" t="s">
        <v>325</v>
      </c>
      <c r="R148" s="4" t="s">
        <v>6902</v>
      </c>
      <c r="S148" s="3" t="s">
        <v>325</v>
      </c>
      <c r="T148" s="2">
        <v>45291</v>
      </c>
      <c r="U148" s="2">
        <v>45291</v>
      </c>
      <c r="V148" s="5" t="s">
        <v>6901</v>
      </c>
    </row>
    <row r="149" spans="1:22" x14ac:dyDescent="0.25">
      <c r="A149">
        <v>2023</v>
      </c>
      <c r="B149" s="2">
        <v>45200</v>
      </c>
      <c r="C149" s="2">
        <v>45291</v>
      </c>
      <c r="D149" t="s">
        <v>61</v>
      </c>
      <c r="E149" s="5" t="s">
        <v>6900</v>
      </c>
      <c r="F149" s="5" t="s">
        <v>6900</v>
      </c>
      <c r="G149" s="5" t="s">
        <v>6900</v>
      </c>
      <c r="H149" t="s">
        <v>117</v>
      </c>
      <c r="I149" t="s">
        <v>247</v>
      </c>
      <c r="J149" t="s">
        <v>62</v>
      </c>
      <c r="K149" s="2">
        <v>45258</v>
      </c>
      <c r="L149" t="s">
        <v>63</v>
      </c>
      <c r="M149">
        <v>846410.86</v>
      </c>
      <c r="N149" s="3" t="s">
        <v>324</v>
      </c>
      <c r="O149" s="2">
        <v>45260</v>
      </c>
      <c r="P149" s="3" t="s">
        <v>325</v>
      </c>
      <c r="Q149" s="3" t="s">
        <v>325</v>
      </c>
      <c r="R149" s="4" t="s">
        <v>6902</v>
      </c>
      <c r="S149" s="3" t="s">
        <v>325</v>
      </c>
      <c r="T149" s="2">
        <v>45291</v>
      </c>
      <c r="U149" s="2">
        <v>45291</v>
      </c>
      <c r="V149" s="5" t="s">
        <v>6901</v>
      </c>
    </row>
    <row r="150" spans="1:22" x14ac:dyDescent="0.25">
      <c r="A150">
        <v>2023</v>
      </c>
      <c r="B150" s="2">
        <v>45200</v>
      </c>
      <c r="C150" s="2">
        <v>45291</v>
      </c>
      <c r="D150" t="s">
        <v>61</v>
      </c>
      <c r="E150" s="5" t="s">
        <v>6900</v>
      </c>
      <c r="F150" s="5" t="s">
        <v>6900</v>
      </c>
      <c r="G150" s="5" t="s">
        <v>6900</v>
      </c>
      <c r="H150" t="s">
        <v>118</v>
      </c>
      <c r="I150" t="s">
        <v>248</v>
      </c>
      <c r="J150" t="s">
        <v>62</v>
      </c>
      <c r="K150" s="2">
        <v>45289</v>
      </c>
      <c r="L150" t="s">
        <v>63</v>
      </c>
      <c r="M150">
        <v>283350.78000000003</v>
      </c>
      <c r="N150" s="3" t="s">
        <v>324</v>
      </c>
      <c r="O150" s="2">
        <v>45291</v>
      </c>
      <c r="P150" s="3" t="s">
        <v>325</v>
      </c>
      <c r="Q150" s="3" t="s">
        <v>325</v>
      </c>
      <c r="R150" s="4" t="s">
        <v>6902</v>
      </c>
      <c r="S150" s="3" t="s">
        <v>325</v>
      </c>
      <c r="T150" s="2">
        <v>45291</v>
      </c>
      <c r="U150" s="2">
        <v>45291</v>
      </c>
      <c r="V150" s="5" t="s">
        <v>6901</v>
      </c>
    </row>
    <row r="151" spans="1:22" x14ac:dyDescent="0.25">
      <c r="A151">
        <v>2023</v>
      </c>
      <c r="B151" s="2">
        <v>45200</v>
      </c>
      <c r="C151" s="2">
        <v>45291</v>
      </c>
      <c r="D151" t="s">
        <v>61</v>
      </c>
      <c r="E151" s="5" t="s">
        <v>6900</v>
      </c>
      <c r="F151" s="5" t="s">
        <v>6900</v>
      </c>
      <c r="G151" s="5" t="s">
        <v>6900</v>
      </c>
      <c r="H151" t="s">
        <v>118</v>
      </c>
      <c r="I151" t="s">
        <v>248</v>
      </c>
      <c r="J151" t="s">
        <v>62</v>
      </c>
      <c r="K151" s="2">
        <v>45289</v>
      </c>
      <c r="L151" t="s">
        <v>63</v>
      </c>
      <c r="M151">
        <v>230858.26</v>
      </c>
      <c r="N151" s="3" t="s">
        <v>324</v>
      </c>
      <c r="O151" s="2">
        <v>45291</v>
      </c>
      <c r="P151" s="3" t="s">
        <v>325</v>
      </c>
      <c r="Q151" s="3" t="s">
        <v>325</v>
      </c>
      <c r="R151" s="4" t="s">
        <v>6902</v>
      </c>
      <c r="S151" s="3" t="s">
        <v>325</v>
      </c>
      <c r="T151" s="2">
        <v>45291</v>
      </c>
      <c r="U151" s="2">
        <v>45291</v>
      </c>
      <c r="V151" s="5" t="s">
        <v>6901</v>
      </c>
    </row>
    <row r="152" spans="1:22" x14ac:dyDescent="0.25">
      <c r="A152">
        <v>2023</v>
      </c>
      <c r="B152" s="2">
        <v>45200</v>
      </c>
      <c r="C152" s="2">
        <v>45291</v>
      </c>
      <c r="D152" t="s">
        <v>61</v>
      </c>
      <c r="E152" s="5" t="s">
        <v>6900</v>
      </c>
      <c r="F152" s="5" t="s">
        <v>6900</v>
      </c>
      <c r="G152" s="5" t="s">
        <v>6900</v>
      </c>
      <c r="H152" t="s">
        <v>119</v>
      </c>
      <c r="I152" t="s">
        <v>249</v>
      </c>
      <c r="J152" t="s">
        <v>62</v>
      </c>
      <c r="K152" s="2">
        <v>45254</v>
      </c>
      <c r="L152" t="s">
        <v>63</v>
      </c>
      <c r="M152">
        <v>24.1</v>
      </c>
      <c r="N152" s="3" t="s">
        <v>324</v>
      </c>
      <c r="O152" s="2">
        <v>45260</v>
      </c>
      <c r="P152" s="3" t="s">
        <v>325</v>
      </c>
      <c r="Q152" s="3" t="s">
        <v>325</v>
      </c>
      <c r="R152" s="4" t="s">
        <v>6902</v>
      </c>
      <c r="S152" s="3" t="s">
        <v>325</v>
      </c>
      <c r="T152" s="2">
        <v>45291</v>
      </c>
      <c r="U152" s="2">
        <v>45291</v>
      </c>
      <c r="V152" s="5" t="s">
        <v>6901</v>
      </c>
    </row>
    <row r="153" spans="1:22" x14ac:dyDescent="0.25">
      <c r="A153">
        <v>2023</v>
      </c>
      <c r="B153" s="2">
        <v>45200</v>
      </c>
      <c r="C153" s="2">
        <v>45291</v>
      </c>
      <c r="D153" t="s">
        <v>61</v>
      </c>
      <c r="E153" s="5" t="s">
        <v>6900</v>
      </c>
      <c r="F153" s="5" t="s">
        <v>6900</v>
      </c>
      <c r="G153" s="5" t="s">
        <v>6900</v>
      </c>
      <c r="H153" t="s">
        <v>120</v>
      </c>
      <c r="I153" t="s">
        <v>250</v>
      </c>
      <c r="J153" t="s">
        <v>62</v>
      </c>
      <c r="K153" s="2">
        <v>45212</v>
      </c>
      <c r="L153" t="s">
        <v>63</v>
      </c>
      <c r="M153">
        <v>136323.68</v>
      </c>
      <c r="N153" s="3" t="s">
        <v>324</v>
      </c>
      <c r="O153" s="2">
        <v>45214</v>
      </c>
      <c r="P153" s="3" t="s">
        <v>325</v>
      </c>
      <c r="Q153" s="3" t="s">
        <v>325</v>
      </c>
      <c r="R153" s="4" t="s">
        <v>6902</v>
      </c>
      <c r="S153" s="3" t="s">
        <v>325</v>
      </c>
      <c r="T153" s="2">
        <v>45291</v>
      </c>
      <c r="U153" s="2">
        <v>45291</v>
      </c>
      <c r="V153" s="5" t="s">
        <v>6901</v>
      </c>
    </row>
    <row r="154" spans="1:22" x14ac:dyDescent="0.25">
      <c r="A154">
        <v>2023</v>
      </c>
      <c r="B154" s="2">
        <v>45200</v>
      </c>
      <c r="C154" s="2">
        <v>45291</v>
      </c>
      <c r="D154" t="s">
        <v>61</v>
      </c>
      <c r="E154" s="5" t="s">
        <v>6900</v>
      </c>
      <c r="F154" s="5" t="s">
        <v>6900</v>
      </c>
      <c r="G154" s="5" t="s">
        <v>6900</v>
      </c>
      <c r="H154" t="s">
        <v>120</v>
      </c>
      <c r="I154" t="s">
        <v>250</v>
      </c>
      <c r="J154" t="s">
        <v>62</v>
      </c>
      <c r="K154" s="2">
        <v>45212</v>
      </c>
      <c r="L154" t="s">
        <v>63</v>
      </c>
      <c r="M154">
        <v>288523.12</v>
      </c>
      <c r="N154" s="3" t="s">
        <v>324</v>
      </c>
      <c r="O154" s="2">
        <v>45214</v>
      </c>
      <c r="P154" s="3" t="s">
        <v>325</v>
      </c>
      <c r="Q154" s="3" t="s">
        <v>325</v>
      </c>
      <c r="R154" s="4" t="s">
        <v>6902</v>
      </c>
      <c r="S154" s="3" t="s">
        <v>325</v>
      </c>
      <c r="T154" s="2">
        <v>45291</v>
      </c>
      <c r="U154" s="2">
        <v>45291</v>
      </c>
      <c r="V154" s="5" t="s">
        <v>6901</v>
      </c>
    </row>
    <row r="155" spans="1:22" x14ac:dyDescent="0.25">
      <c r="A155">
        <v>2023</v>
      </c>
      <c r="B155" s="2">
        <v>45200</v>
      </c>
      <c r="C155" s="2">
        <v>45291</v>
      </c>
      <c r="D155" t="s">
        <v>61</v>
      </c>
      <c r="E155" s="5" t="s">
        <v>6900</v>
      </c>
      <c r="F155" s="5" t="s">
        <v>6900</v>
      </c>
      <c r="G155" s="5" t="s">
        <v>6900</v>
      </c>
      <c r="H155" t="s">
        <v>121</v>
      </c>
      <c r="I155" t="s">
        <v>250</v>
      </c>
      <c r="J155" t="s">
        <v>62</v>
      </c>
      <c r="K155" s="2">
        <v>45230</v>
      </c>
      <c r="L155" t="s">
        <v>63</v>
      </c>
      <c r="M155">
        <v>10247.530000000001</v>
      </c>
      <c r="N155" s="3" t="s">
        <v>324</v>
      </c>
      <c r="O155" s="2">
        <v>45238</v>
      </c>
      <c r="P155" s="3" t="s">
        <v>325</v>
      </c>
      <c r="Q155" s="3" t="s">
        <v>325</v>
      </c>
      <c r="R155" s="4" t="s">
        <v>6902</v>
      </c>
      <c r="S155" s="3" t="s">
        <v>325</v>
      </c>
      <c r="T155" s="2">
        <v>45291</v>
      </c>
      <c r="U155" s="2">
        <v>45291</v>
      </c>
      <c r="V155" s="5" t="s">
        <v>6901</v>
      </c>
    </row>
    <row r="156" spans="1:22" x14ac:dyDescent="0.25">
      <c r="A156">
        <v>2023</v>
      </c>
      <c r="B156" s="2">
        <v>45200</v>
      </c>
      <c r="C156" s="2">
        <v>45291</v>
      </c>
      <c r="D156" t="s">
        <v>61</v>
      </c>
      <c r="E156" s="5" t="s">
        <v>6900</v>
      </c>
      <c r="F156" s="5" t="s">
        <v>6900</v>
      </c>
      <c r="G156" s="5" t="s">
        <v>6900</v>
      </c>
      <c r="H156" t="s">
        <v>122</v>
      </c>
      <c r="I156" t="s">
        <v>251</v>
      </c>
      <c r="J156" t="s">
        <v>62</v>
      </c>
      <c r="K156" s="2">
        <v>45275</v>
      </c>
      <c r="L156" t="s">
        <v>63</v>
      </c>
      <c r="M156">
        <v>1224.97</v>
      </c>
      <c r="N156" s="3" t="s">
        <v>324</v>
      </c>
      <c r="O156" s="2">
        <v>45276</v>
      </c>
      <c r="P156" s="3" t="s">
        <v>325</v>
      </c>
      <c r="Q156" s="3" t="s">
        <v>325</v>
      </c>
      <c r="R156" s="4" t="s">
        <v>6902</v>
      </c>
      <c r="S156" s="3" t="s">
        <v>325</v>
      </c>
      <c r="T156" s="2">
        <v>45291</v>
      </c>
      <c r="U156" s="2">
        <v>45291</v>
      </c>
      <c r="V156" s="5" t="s">
        <v>6901</v>
      </c>
    </row>
    <row r="157" spans="1:22" x14ac:dyDescent="0.25">
      <c r="A157">
        <v>2023</v>
      </c>
      <c r="B157" s="2">
        <v>45200</v>
      </c>
      <c r="C157" s="2">
        <v>45291</v>
      </c>
      <c r="D157" t="s">
        <v>61</v>
      </c>
      <c r="E157" s="5" t="s">
        <v>6900</v>
      </c>
      <c r="F157" s="5" t="s">
        <v>6900</v>
      </c>
      <c r="G157" s="5" t="s">
        <v>6900</v>
      </c>
      <c r="H157" t="s">
        <v>122</v>
      </c>
      <c r="I157" t="s">
        <v>251</v>
      </c>
      <c r="J157" t="s">
        <v>62</v>
      </c>
      <c r="K157" s="2">
        <v>45275</v>
      </c>
      <c r="L157" t="s">
        <v>63</v>
      </c>
      <c r="M157">
        <v>1037.54</v>
      </c>
      <c r="N157" s="3" t="s">
        <v>324</v>
      </c>
      <c r="O157" s="2">
        <v>45276</v>
      </c>
      <c r="P157" s="3" t="s">
        <v>325</v>
      </c>
      <c r="Q157" s="3" t="s">
        <v>325</v>
      </c>
      <c r="R157" s="4" t="s">
        <v>6902</v>
      </c>
      <c r="S157" s="3" t="s">
        <v>325</v>
      </c>
      <c r="T157" s="2">
        <v>45291</v>
      </c>
      <c r="U157" s="2">
        <v>45291</v>
      </c>
      <c r="V157" s="5" t="s">
        <v>6901</v>
      </c>
    </row>
    <row r="158" spans="1:22" x14ac:dyDescent="0.25">
      <c r="A158">
        <v>2023</v>
      </c>
      <c r="B158" s="2">
        <v>45200</v>
      </c>
      <c r="C158" s="2">
        <v>45291</v>
      </c>
      <c r="D158" t="s">
        <v>61</v>
      </c>
      <c r="E158" s="5" t="s">
        <v>6900</v>
      </c>
      <c r="F158" s="5" t="s">
        <v>6900</v>
      </c>
      <c r="G158" s="5" t="s">
        <v>6900</v>
      </c>
      <c r="H158" t="s">
        <v>122</v>
      </c>
      <c r="I158" t="s">
        <v>251</v>
      </c>
      <c r="J158" t="s">
        <v>62</v>
      </c>
      <c r="K158" s="2">
        <v>45275</v>
      </c>
      <c r="L158" t="s">
        <v>63</v>
      </c>
      <c r="M158">
        <v>653.74</v>
      </c>
      <c r="N158" s="3" t="s">
        <v>324</v>
      </c>
      <c r="O158" s="2">
        <v>45276</v>
      </c>
      <c r="P158" s="3" t="s">
        <v>325</v>
      </c>
      <c r="Q158" s="3" t="s">
        <v>325</v>
      </c>
      <c r="R158" s="4" t="s">
        <v>6902</v>
      </c>
      <c r="S158" s="3" t="s">
        <v>325</v>
      </c>
      <c r="T158" s="2">
        <v>45291</v>
      </c>
      <c r="U158" s="2">
        <v>45291</v>
      </c>
      <c r="V158" s="5" t="s">
        <v>6901</v>
      </c>
    </row>
    <row r="159" spans="1:22" x14ac:dyDescent="0.25">
      <c r="A159">
        <v>2023</v>
      </c>
      <c r="B159" s="2">
        <v>45200</v>
      </c>
      <c r="C159" s="2">
        <v>45291</v>
      </c>
      <c r="D159" t="s">
        <v>61</v>
      </c>
      <c r="E159" s="5" t="s">
        <v>6900</v>
      </c>
      <c r="F159" s="5" t="s">
        <v>6900</v>
      </c>
      <c r="G159" s="5" t="s">
        <v>6900</v>
      </c>
      <c r="H159" t="s">
        <v>123</v>
      </c>
      <c r="I159" t="s">
        <v>252</v>
      </c>
      <c r="J159" t="s">
        <v>62</v>
      </c>
      <c r="K159" s="2">
        <v>45265</v>
      </c>
      <c r="L159" t="s">
        <v>63</v>
      </c>
      <c r="M159">
        <v>1321.94</v>
      </c>
      <c r="N159" s="3" t="s">
        <v>324</v>
      </c>
      <c r="O159" s="2">
        <v>45270</v>
      </c>
      <c r="P159" s="3" t="s">
        <v>325</v>
      </c>
      <c r="Q159" s="3" t="s">
        <v>325</v>
      </c>
      <c r="R159" s="4" t="s">
        <v>6902</v>
      </c>
      <c r="S159" s="3" t="s">
        <v>325</v>
      </c>
      <c r="T159" s="2">
        <v>45291</v>
      </c>
      <c r="U159" s="2">
        <v>45291</v>
      </c>
      <c r="V159" s="5" t="s">
        <v>6901</v>
      </c>
    </row>
    <row r="160" spans="1:22" x14ac:dyDescent="0.25">
      <c r="A160">
        <v>2023</v>
      </c>
      <c r="B160" s="2">
        <v>45200</v>
      </c>
      <c r="C160" s="2">
        <v>45291</v>
      </c>
      <c r="D160" t="s">
        <v>61</v>
      </c>
      <c r="E160" s="5" t="s">
        <v>6900</v>
      </c>
      <c r="F160" s="5" t="s">
        <v>6900</v>
      </c>
      <c r="G160" s="5" t="s">
        <v>6900</v>
      </c>
      <c r="H160" t="s">
        <v>123</v>
      </c>
      <c r="I160" t="s">
        <v>252</v>
      </c>
      <c r="J160" t="s">
        <v>62</v>
      </c>
      <c r="K160" s="2">
        <v>45265</v>
      </c>
      <c r="L160" t="s">
        <v>63</v>
      </c>
      <c r="M160">
        <v>1289.1399999999999</v>
      </c>
      <c r="N160" s="3" t="s">
        <v>324</v>
      </c>
      <c r="O160" s="2">
        <v>45270</v>
      </c>
      <c r="P160" s="3" t="s">
        <v>325</v>
      </c>
      <c r="Q160" s="3" t="s">
        <v>325</v>
      </c>
      <c r="R160" s="4" t="s">
        <v>6902</v>
      </c>
      <c r="S160" s="3" t="s">
        <v>325</v>
      </c>
      <c r="T160" s="2">
        <v>45291</v>
      </c>
      <c r="U160" s="2">
        <v>45291</v>
      </c>
      <c r="V160" s="5" t="s">
        <v>6901</v>
      </c>
    </row>
    <row r="161" spans="1:22" x14ac:dyDescent="0.25">
      <c r="A161">
        <v>2023</v>
      </c>
      <c r="B161" s="2">
        <v>45200</v>
      </c>
      <c r="C161" s="2">
        <v>45291</v>
      </c>
      <c r="D161" t="s">
        <v>61</v>
      </c>
      <c r="E161" s="5" t="s">
        <v>6900</v>
      </c>
      <c r="F161" s="5" t="s">
        <v>6900</v>
      </c>
      <c r="G161" s="5" t="s">
        <v>6900</v>
      </c>
      <c r="H161" t="s">
        <v>123</v>
      </c>
      <c r="I161" t="s">
        <v>252</v>
      </c>
      <c r="J161" t="s">
        <v>62</v>
      </c>
      <c r="K161" s="2">
        <v>45265</v>
      </c>
      <c r="L161" t="s">
        <v>63</v>
      </c>
      <c r="M161">
        <v>1256.3499999999999</v>
      </c>
      <c r="N161" s="3" t="s">
        <v>324</v>
      </c>
      <c r="O161" s="2">
        <v>45270</v>
      </c>
      <c r="P161" s="3" t="s">
        <v>325</v>
      </c>
      <c r="Q161" s="3" t="s">
        <v>325</v>
      </c>
      <c r="R161" s="4" t="s">
        <v>6902</v>
      </c>
      <c r="S161" s="3" t="s">
        <v>325</v>
      </c>
      <c r="T161" s="2">
        <v>45291</v>
      </c>
      <c r="U161" s="2">
        <v>45291</v>
      </c>
      <c r="V161" s="5" t="s">
        <v>6901</v>
      </c>
    </row>
    <row r="162" spans="1:22" x14ac:dyDescent="0.25">
      <c r="A162">
        <v>2023</v>
      </c>
      <c r="B162" s="2">
        <v>45200</v>
      </c>
      <c r="C162" s="2">
        <v>45291</v>
      </c>
      <c r="D162" t="s">
        <v>61</v>
      </c>
      <c r="E162" s="5" t="s">
        <v>6900</v>
      </c>
      <c r="F162" s="5" t="s">
        <v>6900</v>
      </c>
      <c r="G162" s="5" t="s">
        <v>6900</v>
      </c>
      <c r="H162" t="s">
        <v>123</v>
      </c>
      <c r="I162" t="s">
        <v>252</v>
      </c>
      <c r="J162" t="s">
        <v>62</v>
      </c>
      <c r="K162" s="2">
        <v>45265</v>
      </c>
      <c r="L162" t="s">
        <v>63</v>
      </c>
      <c r="M162">
        <v>1223.57</v>
      </c>
      <c r="N162" s="3" t="s">
        <v>324</v>
      </c>
      <c r="O162" s="2">
        <v>45270</v>
      </c>
      <c r="P162" s="3" t="s">
        <v>325</v>
      </c>
      <c r="Q162" s="3" t="s">
        <v>325</v>
      </c>
      <c r="R162" s="4" t="s">
        <v>6902</v>
      </c>
      <c r="S162" s="3" t="s">
        <v>325</v>
      </c>
      <c r="T162" s="2">
        <v>45291</v>
      </c>
      <c r="U162" s="2">
        <v>45291</v>
      </c>
      <c r="V162" s="5" t="s">
        <v>6901</v>
      </c>
    </row>
    <row r="163" spans="1:22" x14ac:dyDescent="0.25">
      <c r="A163">
        <v>2023</v>
      </c>
      <c r="B163" s="2">
        <v>45200</v>
      </c>
      <c r="C163" s="2">
        <v>45291</v>
      </c>
      <c r="D163" t="s">
        <v>61</v>
      </c>
      <c r="E163" s="5" t="s">
        <v>6900</v>
      </c>
      <c r="F163" s="5" t="s">
        <v>6900</v>
      </c>
      <c r="G163" s="5" t="s">
        <v>6900</v>
      </c>
      <c r="H163" t="s">
        <v>123</v>
      </c>
      <c r="I163" t="s">
        <v>252</v>
      </c>
      <c r="J163" t="s">
        <v>62</v>
      </c>
      <c r="K163" s="2">
        <v>45267</v>
      </c>
      <c r="L163" t="s">
        <v>63</v>
      </c>
      <c r="M163">
        <v>7376.21</v>
      </c>
      <c r="N163" s="3" t="s">
        <v>324</v>
      </c>
      <c r="O163" s="2">
        <v>45270</v>
      </c>
      <c r="P163" s="3" t="s">
        <v>325</v>
      </c>
      <c r="Q163" s="3" t="s">
        <v>325</v>
      </c>
      <c r="R163" s="4" t="s">
        <v>6902</v>
      </c>
      <c r="S163" s="3" t="s">
        <v>325</v>
      </c>
      <c r="T163" s="2">
        <v>45291</v>
      </c>
      <c r="U163" s="2">
        <v>45291</v>
      </c>
      <c r="V163" s="5" t="s">
        <v>6901</v>
      </c>
    </row>
    <row r="164" spans="1:22" x14ac:dyDescent="0.25">
      <c r="A164">
        <v>2023</v>
      </c>
      <c r="B164" s="2">
        <v>45200</v>
      </c>
      <c r="C164" s="2">
        <v>45291</v>
      </c>
      <c r="D164" t="s">
        <v>61</v>
      </c>
      <c r="E164" s="5" t="s">
        <v>6900</v>
      </c>
      <c r="F164" s="5" t="s">
        <v>6900</v>
      </c>
      <c r="G164" s="5" t="s">
        <v>6900</v>
      </c>
      <c r="H164" t="s">
        <v>123</v>
      </c>
      <c r="I164" t="s">
        <v>252</v>
      </c>
      <c r="J164" t="s">
        <v>62</v>
      </c>
      <c r="K164" s="2">
        <v>45267</v>
      </c>
      <c r="L164" t="s">
        <v>63</v>
      </c>
      <c r="M164">
        <v>2312.0500000000002</v>
      </c>
      <c r="N164" s="3" t="s">
        <v>324</v>
      </c>
      <c r="O164" s="2">
        <v>45270</v>
      </c>
      <c r="P164" s="3" t="s">
        <v>325</v>
      </c>
      <c r="Q164" s="3" t="s">
        <v>325</v>
      </c>
      <c r="R164" s="4" t="s">
        <v>6902</v>
      </c>
      <c r="S164" s="3" t="s">
        <v>325</v>
      </c>
      <c r="T164" s="2">
        <v>45291</v>
      </c>
      <c r="U164" s="2">
        <v>45291</v>
      </c>
      <c r="V164" s="5" t="s">
        <v>6901</v>
      </c>
    </row>
    <row r="165" spans="1:22" x14ac:dyDescent="0.25">
      <c r="A165">
        <v>2023</v>
      </c>
      <c r="B165" s="2">
        <v>45200</v>
      </c>
      <c r="C165" s="2">
        <v>45291</v>
      </c>
      <c r="D165" t="s">
        <v>61</v>
      </c>
      <c r="E165" s="5" t="s">
        <v>6900</v>
      </c>
      <c r="F165" s="5" t="s">
        <v>6900</v>
      </c>
      <c r="G165" s="5" t="s">
        <v>6900</v>
      </c>
      <c r="H165" t="s">
        <v>123</v>
      </c>
      <c r="I165" t="s">
        <v>252</v>
      </c>
      <c r="J165" t="s">
        <v>62</v>
      </c>
      <c r="K165" s="2">
        <v>45265</v>
      </c>
      <c r="L165" t="s">
        <v>63</v>
      </c>
      <c r="M165">
        <v>1364.1799999999998</v>
      </c>
      <c r="N165" s="3" t="s">
        <v>324</v>
      </c>
      <c r="O165" s="2">
        <v>45270</v>
      </c>
      <c r="P165" s="3" t="s">
        <v>325</v>
      </c>
      <c r="Q165" s="3" t="s">
        <v>325</v>
      </c>
      <c r="R165" s="4" t="s">
        <v>6902</v>
      </c>
      <c r="S165" s="3" t="s">
        <v>325</v>
      </c>
      <c r="T165" s="2">
        <v>45291</v>
      </c>
      <c r="U165" s="2">
        <v>45291</v>
      </c>
      <c r="V165" s="5" t="s">
        <v>6901</v>
      </c>
    </row>
    <row r="166" spans="1:22" x14ac:dyDescent="0.25">
      <c r="A166">
        <v>2023</v>
      </c>
      <c r="B166" s="2">
        <v>45200</v>
      </c>
      <c r="C166" s="2">
        <v>45291</v>
      </c>
      <c r="D166" t="s">
        <v>61</v>
      </c>
      <c r="E166" s="5" t="s">
        <v>6900</v>
      </c>
      <c r="F166" s="5" t="s">
        <v>6900</v>
      </c>
      <c r="G166" s="5" t="s">
        <v>6900</v>
      </c>
      <c r="H166" t="s">
        <v>123</v>
      </c>
      <c r="I166" t="s">
        <v>252</v>
      </c>
      <c r="J166" t="s">
        <v>62</v>
      </c>
      <c r="K166" s="2">
        <v>45265</v>
      </c>
      <c r="L166" t="s">
        <v>63</v>
      </c>
      <c r="M166">
        <v>1431.66</v>
      </c>
      <c r="N166" s="3" t="s">
        <v>324</v>
      </c>
      <c r="O166" s="2">
        <v>45270</v>
      </c>
      <c r="P166" s="3" t="s">
        <v>325</v>
      </c>
      <c r="Q166" s="3" t="s">
        <v>325</v>
      </c>
      <c r="R166" s="4" t="s">
        <v>6902</v>
      </c>
      <c r="S166" s="3" t="s">
        <v>325</v>
      </c>
      <c r="T166" s="2">
        <v>45291</v>
      </c>
      <c r="U166" s="2">
        <v>45291</v>
      </c>
      <c r="V166" s="5" t="s">
        <v>6901</v>
      </c>
    </row>
    <row r="167" spans="1:22" x14ac:dyDescent="0.25">
      <c r="A167">
        <v>2023</v>
      </c>
      <c r="B167" s="2">
        <v>45200</v>
      </c>
      <c r="C167" s="2">
        <v>45291</v>
      </c>
      <c r="D167" t="s">
        <v>61</v>
      </c>
      <c r="E167" s="5" t="s">
        <v>6900</v>
      </c>
      <c r="F167" s="5" t="s">
        <v>6900</v>
      </c>
      <c r="G167" s="5" t="s">
        <v>6900</v>
      </c>
      <c r="H167" t="s">
        <v>123</v>
      </c>
      <c r="I167" t="s">
        <v>252</v>
      </c>
      <c r="J167" t="s">
        <v>62</v>
      </c>
      <c r="K167" s="2">
        <v>45265</v>
      </c>
      <c r="L167" t="s">
        <v>63</v>
      </c>
      <c r="M167">
        <v>1135.4100000000001</v>
      </c>
      <c r="N167" s="3" t="s">
        <v>324</v>
      </c>
      <c r="O167" s="2">
        <v>45270</v>
      </c>
      <c r="P167" s="3" t="s">
        <v>325</v>
      </c>
      <c r="Q167" s="3" t="s">
        <v>325</v>
      </c>
      <c r="R167" s="4" t="s">
        <v>6902</v>
      </c>
      <c r="S167" s="3" t="s">
        <v>325</v>
      </c>
      <c r="T167" s="2">
        <v>45291</v>
      </c>
      <c r="U167" s="2">
        <v>45291</v>
      </c>
      <c r="V167" s="5" t="s">
        <v>6901</v>
      </c>
    </row>
    <row r="168" spans="1:22" x14ac:dyDescent="0.25">
      <c r="A168">
        <v>2023</v>
      </c>
      <c r="B168" s="2">
        <v>45200</v>
      </c>
      <c r="C168" s="2">
        <v>45291</v>
      </c>
      <c r="D168" t="s">
        <v>61</v>
      </c>
      <c r="E168" s="5" t="s">
        <v>6900</v>
      </c>
      <c r="F168" s="5" t="s">
        <v>6900</v>
      </c>
      <c r="G168" s="5" t="s">
        <v>6900</v>
      </c>
      <c r="H168" t="s">
        <v>123</v>
      </c>
      <c r="I168" t="s">
        <v>252</v>
      </c>
      <c r="J168" t="s">
        <v>62</v>
      </c>
      <c r="K168" s="2">
        <v>45265</v>
      </c>
      <c r="L168" t="s">
        <v>63</v>
      </c>
      <c r="M168">
        <v>1262.6899999999998</v>
      </c>
      <c r="N168" s="3" t="s">
        <v>324</v>
      </c>
      <c r="O168" s="2">
        <v>45270</v>
      </c>
      <c r="P168" s="3" t="s">
        <v>325</v>
      </c>
      <c r="Q168" s="3" t="s">
        <v>325</v>
      </c>
      <c r="R168" s="4" t="s">
        <v>6902</v>
      </c>
      <c r="S168" s="3" t="s">
        <v>325</v>
      </c>
      <c r="T168" s="2">
        <v>45291</v>
      </c>
      <c r="U168" s="2">
        <v>45291</v>
      </c>
      <c r="V168" s="5" t="s">
        <v>6901</v>
      </c>
    </row>
    <row r="169" spans="1:22" x14ac:dyDescent="0.25">
      <c r="A169">
        <v>2023</v>
      </c>
      <c r="B169" s="2">
        <v>45200</v>
      </c>
      <c r="C169" s="2">
        <v>45291</v>
      </c>
      <c r="D169" t="s">
        <v>61</v>
      </c>
      <c r="E169" s="5" t="s">
        <v>6900</v>
      </c>
      <c r="F169" s="5" t="s">
        <v>6900</v>
      </c>
      <c r="G169" s="5" t="s">
        <v>6900</v>
      </c>
      <c r="H169" t="s">
        <v>123</v>
      </c>
      <c r="I169" t="s">
        <v>252</v>
      </c>
      <c r="J169" t="s">
        <v>62</v>
      </c>
      <c r="K169" s="2">
        <v>45265</v>
      </c>
      <c r="L169" t="s">
        <v>63</v>
      </c>
      <c r="M169">
        <v>1652.1599999999999</v>
      </c>
      <c r="N169" s="3" t="s">
        <v>324</v>
      </c>
      <c r="O169" s="2">
        <v>45270</v>
      </c>
      <c r="P169" s="3" t="s">
        <v>325</v>
      </c>
      <c r="Q169" s="3" t="s">
        <v>325</v>
      </c>
      <c r="R169" s="4" t="s">
        <v>6902</v>
      </c>
      <c r="S169" s="3" t="s">
        <v>325</v>
      </c>
      <c r="T169" s="2">
        <v>45291</v>
      </c>
      <c r="U169" s="2">
        <v>45291</v>
      </c>
      <c r="V169" s="5" t="s">
        <v>6901</v>
      </c>
    </row>
    <row r="170" spans="1:22" x14ac:dyDescent="0.25">
      <c r="A170">
        <v>2023</v>
      </c>
      <c r="B170" s="2">
        <v>45200</v>
      </c>
      <c r="C170" s="2">
        <v>45291</v>
      </c>
      <c r="D170" t="s">
        <v>61</v>
      </c>
      <c r="E170" s="5" t="s">
        <v>6900</v>
      </c>
      <c r="F170" s="5" t="s">
        <v>6900</v>
      </c>
      <c r="G170" s="5" t="s">
        <v>6900</v>
      </c>
      <c r="H170" t="s">
        <v>124</v>
      </c>
      <c r="I170" t="s">
        <v>253</v>
      </c>
      <c r="J170" t="s">
        <v>62</v>
      </c>
      <c r="K170" s="2">
        <v>45261</v>
      </c>
      <c r="L170" t="s">
        <v>63</v>
      </c>
      <c r="M170">
        <v>5928.74</v>
      </c>
      <c r="N170" s="3" t="s">
        <v>324</v>
      </c>
      <c r="O170" s="2">
        <v>45270</v>
      </c>
      <c r="P170" s="3" t="s">
        <v>325</v>
      </c>
      <c r="Q170" s="3" t="s">
        <v>325</v>
      </c>
      <c r="R170" s="4" t="s">
        <v>6902</v>
      </c>
      <c r="S170" s="3" t="s">
        <v>325</v>
      </c>
      <c r="T170" s="2">
        <v>45291</v>
      </c>
      <c r="U170" s="2">
        <v>45291</v>
      </c>
      <c r="V170" s="5" t="s">
        <v>6901</v>
      </c>
    </row>
    <row r="171" spans="1:22" x14ac:dyDescent="0.25">
      <c r="A171">
        <v>2023</v>
      </c>
      <c r="B171" s="2">
        <v>45200</v>
      </c>
      <c r="C171" s="2">
        <v>45291</v>
      </c>
      <c r="D171" t="s">
        <v>61</v>
      </c>
      <c r="E171" s="5" t="s">
        <v>6900</v>
      </c>
      <c r="F171" s="5" t="s">
        <v>6900</v>
      </c>
      <c r="G171" s="5" t="s">
        <v>6900</v>
      </c>
      <c r="H171" t="s">
        <v>124</v>
      </c>
      <c r="I171" t="s">
        <v>253</v>
      </c>
      <c r="J171" t="s">
        <v>62</v>
      </c>
      <c r="K171" s="2">
        <v>45265</v>
      </c>
      <c r="L171" t="s">
        <v>63</v>
      </c>
      <c r="M171">
        <v>9328.86</v>
      </c>
      <c r="N171" s="3" t="s">
        <v>324</v>
      </c>
      <c r="O171" s="2">
        <v>45270</v>
      </c>
      <c r="P171" s="3" t="s">
        <v>325</v>
      </c>
      <c r="Q171" s="3" t="s">
        <v>325</v>
      </c>
      <c r="R171" s="4" t="s">
        <v>6902</v>
      </c>
      <c r="S171" s="3" t="s">
        <v>325</v>
      </c>
      <c r="T171" s="2">
        <v>45291</v>
      </c>
      <c r="U171" s="2">
        <v>45291</v>
      </c>
      <c r="V171" s="5" t="s">
        <v>6901</v>
      </c>
    </row>
    <row r="172" spans="1:22" x14ac:dyDescent="0.25">
      <c r="A172">
        <v>2023</v>
      </c>
      <c r="B172" s="2">
        <v>45200</v>
      </c>
      <c r="C172" s="2">
        <v>45291</v>
      </c>
      <c r="D172" t="s">
        <v>61</v>
      </c>
      <c r="E172" s="5" t="s">
        <v>6900</v>
      </c>
      <c r="F172" s="5" t="s">
        <v>6900</v>
      </c>
      <c r="G172" s="5" t="s">
        <v>6900</v>
      </c>
      <c r="H172" t="s">
        <v>124</v>
      </c>
      <c r="I172" t="s">
        <v>253</v>
      </c>
      <c r="J172" t="s">
        <v>62</v>
      </c>
      <c r="K172" s="2">
        <v>45229</v>
      </c>
      <c r="L172" t="s">
        <v>63</v>
      </c>
      <c r="M172">
        <v>18406.55</v>
      </c>
      <c r="N172" s="3" t="s">
        <v>324</v>
      </c>
      <c r="O172" s="2">
        <v>45230</v>
      </c>
      <c r="P172" s="3" t="s">
        <v>325</v>
      </c>
      <c r="Q172" s="3" t="s">
        <v>325</v>
      </c>
      <c r="R172" s="4" t="s">
        <v>6902</v>
      </c>
      <c r="S172" s="3" t="s">
        <v>325</v>
      </c>
      <c r="T172" s="2">
        <v>45291</v>
      </c>
      <c r="U172" s="2">
        <v>45291</v>
      </c>
      <c r="V172" s="5" t="s">
        <v>6901</v>
      </c>
    </row>
    <row r="173" spans="1:22" x14ac:dyDescent="0.25">
      <c r="A173">
        <v>2023</v>
      </c>
      <c r="B173" s="2">
        <v>45200</v>
      </c>
      <c r="C173" s="2">
        <v>45291</v>
      </c>
      <c r="D173" t="s">
        <v>61</v>
      </c>
      <c r="E173" s="5" t="s">
        <v>6900</v>
      </c>
      <c r="F173" s="5" t="s">
        <v>6900</v>
      </c>
      <c r="G173" s="5" t="s">
        <v>6900</v>
      </c>
      <c r="H173" t="s">
        <v>124</v>
      </c>
      <c r="I173" t="s">
        <v>253</v>
      </c>
      <c r="J173" t="s">
        <v>62</v>
      </c>
      <c r="K173" s="2">
        <v>45229</v>
      </c>
      <c r="L173" t="s">
        <v>63</v>
      </c>
      <c r="M173">
        <v>18388.259999999998</v>
      </c>
      <c r="N173" s="3" t="s">
        <v>324</v>
      </c>
      <c r="O173" s="2">
        <v>45230</v>
      </c>
      <c r="P173" s="3" t="s">
        <v>325</v>
      </c>
      <c r="Q173" s="3" t="s">
        <v>325</v>
      </c>
      <c r="R173" s="4" t="s">
        <v>6902</v>
      </c>
      <c r="S173" s="3" t="s">
        <v>325</v>
      </c>
      <c r="T173" s="2">
        <v>45291</v>
      </c>
      <c r="U173" s="2">
        <v>45291</v>
      </c>
      <c r="V173" s="5" t="s">
        <v>6901</v>
      </c>
    </row>
    <row r="174" spans="1:22" x14ac:dyDescent="0.25">
      <c r="A174">
        <v>2023</v>
      </c>
      <c r="B174" s="2">
        <v>45200</v>
      </c>
      <c r="C174" s="2">
        <v>45291</v>
      </c>
      <c r="D174" t="s">
        <v>61</v>
      </c>
      <c r="E174" s="5" t="s">
        <v>6900</v>
      </c>
      <c r="F174" s="5" t="s">
        <v>6900</v>
      </c>
      <c r="G174" s="5" t="s">
        <v>6900</v>
      </c>
      <c r="H174" t="s">
        <v>124</v>
      </c>
      <c r="I174" t="s">
        <v>253</v>
      </c>
      <c r="J174" t="s">
        <v>62</v>
      </c>
      <c r="K174" s="2">
        <v>45272</v>
      </c>
      <c r="L174" t="s">
        <v>63</v>
      </c>
      <c r="M174">
        <v>9601.7999999999993</v>
      </c>
      <c r="N174" s="3" t="s">
        <v>324</v>
      </c>
      <c r="O174" s="2">
        <v>45275</v>
      </c>
      <c r="P174" s="3" t="s">
        <v>325</v>
      </c>
      <c r="Q174" s="3" t="s">
        <v>325</v>
      </c>
      <c r="R174" s="4" t="s">
        <v>6902</v>
      </c>
      <c r="S174" s="3" t="s">
        <v>325</v>
      </c>
      <c r="T174" s="2">
        <v>45291</v>
      </c>
      <c r="U174" s="2">
        <v>45291</v>
      </c>
      <c r="V174" s="5" t="s">
        <v>6901</v>
      </c>
    </row>
    <row r="175" spans="1:22" x14ac:dyDescent="0.25">
      <c r="A175">
        <v>2023</v>
      </c>
      <c r="B175" s="2">
        <v>45200</v>
      </c>
      <c r="C175" s="2">
        <v>45291</v>
      </c>
      <c r="D175" t="s">
        <v>61</v>
      </c>
      <c r="E175" s="5" t="s">
        <v>6900</v>
      </c>
      <c r="F175" s="5" t="s">
        <v>6900</v>
      </c>
      <c r="G175" s="5" t="s">
        <v>6900</v>
      </c>
      <c r="H175" t="s">
        <v>124</v>
      </c>
      <c r="I175" t="s">
        <v>253</v>
      </c>
      <c r="J175" t="s">
        <v>62</v>
      </c>
      <c r="K175" s="2">
        <v>45274</v>
      </c>
      <c r="L175" t="s">
        <v>63</v>
      </c>
      <c r="M175">
        <v>4396.43</v>
      </c>
      <c r="N175" s="3" t="s">
        <v>324</v>
      </c>
      <c r="O175" s="2">
        <v>45275</v>
      </c>
      <c r="P175" s="3" t="s">
        <v>325</v>
      </c>
      <c r="Q175" s="3" t="s">
        <v>325</v>
      </c>
      <c r="R175" s="4" t="s">
        <v>6902</v>
      </c>
      <c r="S175" s="3" t="s">
        <v>325</v>
      </c>
      <c r="T175" s="2">
        <v>45291</v>
      </c>
      <c r="U175" s="2">
        <v>45291</v>
      </c>
      <c r="V175" s="5" t="s">
        <v>6901</v>
      </c>
    </row>
    <row r="176" spans="1:22" x14ac:dyDescent="0.25">
      <c r="A176">
        <v>2023</v>
      </c>
      <c r="B176" s="2">
        <v>45200</v>
      </c>
      <c r="C176" s="2">
        <v>45291</v>
      </c>
      <c r="D176" t="s">
        <v>61</v>
      </c>
      <c r="E176" s="5" t="s">
        <v>6900</v>
      </c>
      <c r="F176" s="5" t="s">
        <v>6900</v>
      </c>
      <c r="G176" s="5" t="s">
        <v>6900</v>
      </c>
      <c r="H176" t="s">
        <v>124</v>
      </c>
      <c r="I176" t="s">
        <v>253</v>
      </c>
      <c r="J176" t="s">
        <v>62</v>
      </c>
      <c r="K176" s="2">
        <v>45272</v>
      </c>
      <c r="L176" t="s">
        <v>63</v>
      </c>
      <c r="M176">
        <v>14247.560000000001</v>
      </c>
      <c r="N176" s="3" t="s">
        <v>324</v>
      </c>
      <c r="O176" s="2">
        <v>45275</v>
      </c>
      <c r="P176" s="3" t="s">
        <v>325</v>
      </c>
      <c r="Q176" s="3" t="s">
        <v>325</v>
      </c>
      <c r="R176" s="4" t="s">
        <v>6902</v>
      </c>
      <c r="S176" s="3" t="s">
        <v>325</v>
      </c>
      <c r="T176" s="2">
        <v>45291</v>
      </c>
      <c r="U176" s="2">
        <v>45291</v>
      </c>
      <c r="V176" s="5" t="s">
        <v>6901</v>
      </c>
    </row>
    <row r="177" spans="1:22" x14ac:dyDescent="0.25">
      <c r="A177">
        <v>2023</v>
      </c>
      <c r="B177" s="2">
        <v>45200</v>
      </c>
      <c r="C177" s="2">
        <v>45291</v>
      </c>
      <c r="D177" t="s">
        <v>61</v>
      </c>
      <c r="E177" s="5" t="s">
        <v>6900</v>
      </c>
      <c r="F177" s="5" t="s">
        <v>6900</v>
      </c>
      <c r="G177" s="5" t="s">
        <v>6900</v>
      </c>
      <c r="H177" t="s">
        <v>124</v>
      </c>
      <c r="I177" t="s">
        <v>253</v>
      </c>
      <c r="J177" t="s">
        <v>62</v>
      </c>
      <c r="K177" s="2">
        <v>45287</v>
      </c>
      <c r="L177" t="s">
        <v>63</v>
      </c>
      <c r="M177">
        <v>13909.029999999999</v>
      </c>
      <c r="N177" s="3" t="s">
        <v>324</v>
      </c>
      <c r="O177" s="2">
        <v>45291</v>
      </c>
      <c r="P177" s="3" t="s">
        <v>325</v>
      </c>
      <c r="Q177" s="3" t="s">
        <v>325</v>
      </c>
      <c r="R177" s="4" t="s">
        <v>6902</v>
      </c>
      <c r="S177" s="3" t="s">
        <v>325</v>
      </c>
      <c r="T177" s="2">
        <v>45291</v>
      </c>
      <c r="U177" s="2">
        <v>45291</v>
      </c>
      <c r="V177" s="5" t="s">
        <v>6901</v>
      </c>
    </row>
    <row r="178" spans="1:22" x14ac:dyDescent="0.25">
      <c r="A178">
        <v>2023</v>
      </c>
      <c r="B178" s="2">
        <v>45200</v>
      </c>
      <c r="C178" s="2">
        <v>45291</v>
      </c>
      <c r="D178" t="s">
        <v>61</v>
      </c>
      <c r="E178" s="5" t="s">
        <v>6900</v>
      </c>
      <c r="F178" s="5" t="s">
        <v>6900</v>
      </c>
      <c r="G178" s="5" t="s">
        <v>6900</v>
      </c>
      <c r="H178" t="s">
        <v>124</v>
      </c>
      <c r="I178" t="s">
        <v>253</v>
      </c>
      <c r="J178" t="s">
        <v>62</v>
      </c>
      <c r="K178" s="2">
        <v>45244</v>
      </c>
      <c r="L178" t="s">
        <v>63</v>
      </c>
      <c r="M178">
        <v>950.95999999999992</v>
      </c>
      <c r="N178" s="3" t="s">
        <v>324</v>
      </c>
      <c r="O178" s="2">
        <v>45245</v>
      </c>
      <c r="P178" s="3" t="s">
        <v>325</v>
      </c>
      <c r="Q178" s="3" t="s">
        <v>325</v>
      </c>
      <c r="R178" s="4" t="s">
        <v>6902</v>
      </c>
      <c r="S178" s="3" t="s">
        <v>325</v>
      </c>
      <c r="T178" s="2">
        <v>45291</v>
      </c>
      <c r="U178" s="2">
        <v>45291</v>
      </c>
      <c r="V178" s="5" t="s">
        <v>6901</v>
      </c>
    </row>
    <row r="179" spans="1:22" x14ac:dyDescent="0.25">
      <c r="A179">
        <v>2023</v>
      </c>
      <c r="B179" s="2">
        <v>45200</v>
      </c>
      <c r="C179" s="2">
        <v>45291</v>
      </c>
      <c r="D179" t="s">
        <v>61</v>
      </c>
      <c r="E179" s="5" t="s">
        <v>6900</v>
      </c>
      <c r="F179" s="5" t="s">
        <v>6900</v>
      </c>
      <c r="G179" s="5" t="s">
        <v>6900</v>
      </c>
      <c r="H179" t="s">
        <v>124</v>
      </c>
      <c r="I179" t="s">
        <v>253</v>
      </c>
      <c r="J179" t="s">
        <v>62</v>
      </c>
      <c r="K179" s="2">
        <v>45211</v>
      </c>
      <c r="L179" t="s">
        <v>63</v>
      </c>
      <c r="M179">
        <v>918.56999999999994</v>
      </c>
      <c r="N179" s="3" t="s">
        <v>324</v>
      </c>
      <c r="O179" s="2">
        <v>45214</v>
      </c>
      <c r="P179" s="3" t="s">
        <v>325</v>
      </c>
      <c r="Q179" s="3" t="s">
        <v>325</v>
      </c>
      <c r="R179" s="4" t="s">
        <v>6902</v>
      </c>
      <c r="S179" s="3" t="s">
        <v>325</v>
      </c>
      <c r="T179" s="2">
        <v>45291</v>
      </c>
      <c r="U179" s="2">
        <v>45291</v>
      </c>
      <c r="V179" s="5" t="s">
        <v>6901</v>
      </c>
    </row>
    <row r="180" spans="1:22" x14ac:dyDescent="0.25">
      <c r="A180">
        <v>2023</v>
      </c>
      <c r="B180" s="2">
        <v>45200</v>
      </c>
      <c r="C180" s="2">
        <v>45291</v>
      </c>
      <c r="D180" t="s">
        <v>61</v>
      </c>
      <c r="E180" s="5" t="s">
        <v>6900</v>
      </c>
      <c r="F180" s="5" t="s">
        <v>6900</v>
      </c>
      <c r="G180" s="5" t="s">
        <v>6900</v>
      </c>
      <c r="H180" t="s">
        <v>124</v>
      </c>
      <c r="I180" t="s">
        <v>253</v>
      </c>
      <c r="J180" t="s">
        <v>62</v>
      </c>
      <c r="K180" s="2">
        <v>45211</v>
      </c>
      <c r="L180" t="s">
        <v>63</v>
      </c>
      <c r="M180">
        <v>923.57999999999993</v>
      </c>
      <c r="N180" s="3" t="s">
        <v>324</v>
      </c>
      <c r="O180" s="2">
        <v>45214</v>
      </c>
      <c r="P180" s="3" t="s">
        <v>325</v>
      </c>
      <c r="Q180" s="3" t="s">
        <v>325</v>
      </c>
      <c r="R180" s="4" t="s">
        <v>6902</v>
      </c>
      <c r="S180" s="3" t="s">
        <v>325</v>
      </c>
      <c r="T180" s="2">
        <v>45291</v>
      </c>
      <c r="U180" s="2">
        <v>45291</v>
      </c>
      <c r="V180" s="5" t="s">
        <v>6901</v>
      </c>
    </row>
    <row r="181" spans="1:22" x14ac:dyDescent="0.25">
      <c r="A181">
        <v>2023</v>
      </c>
      <c r="B181" s="2">
        <v>45200</v>
      </c>
      <c r="C181" s="2">
        <v>45291</v>
      </c>
      <c r="D181" t="s">
        <v>61</v>
      </c>
      <c r="E181" s="5" t="s">
        <v>6900</v>
      </c>
      <c r="F181" s="5" t="s">
        <v>6900</v>
      </c>
      <c r="G181" s="5" t="s">
        <v>6900</v>
      </c>
      <c r="H181" t="s">
        <v>124</v>
      </c>
      <c r="I181" t="s">
        <v>253</v>
      </c>
      <c r="J181" t="s">
        <v>62</v>
      </c>
      <c r="K181" s="2">
        <v>45211</v>
      </c>
      <c r="L181" t="s">
        <v>63</v>
      </c>
      <c r="M181">
        <v>928.6</v>
      </c>
      <c r="N181" s="3" t="s">
        <v>324</v>
      </c>
      <c r="O181" s="2">
        <v>45214</v>
      </c>
      <c r="P181" s="3" t="s">
        <v>325</v>
      </c>
      <c r="Q181" s="3" t="s">
        <v>325</v>
      </c>
      <c r="R181" s="4" t="s">
        <v>6902</v>
      </c>
      <c r="S181" s="3" t="s">
        <v>325</v>
      </c>
      <c r="T181" s="2">
        <v>45291</v>
      </c>
      <c r="U181" s="2">
        <v>45291</v>
      </c>
      <c r="V181" s="5" t="s">
        <v>6901</v>
      </c>
    </row>
    <row r="182" spans="1:22" x14ac:dyDescent="0.25">
      <c r="A182">
        <v>2023</v>
      </c>
      <c r="B182" s="2">
        <v>45200</v>
      </c>
      <c r="C182" s="2">
        <v>45291</v>
      </c>
      <c r="D182" t="s">
        <v>61</v>
      </c>
      <c r="E182" s="5" t="s">
        <v>6900</v>
      </c>
      <c r="F182" s="5" t="s">
        <v>6900</v>
      </c>
      <c r="G182" s="5" t="s">
        <v>6900</v>
      </c>
      <c r="H182" t="s">
        <v>124</v>
      </c>
      <c r="I182" t="s">
        <v>253</v>
      </c>
      <c r="J182" t="s">
        <v>62</v>
      </c>
      <c r="K182" s="2">
        <v>45211</v>
      </c>
      <c r="L182" t="s">
        <v>63</v>
      </c>
      <c r="M182">
        <v>933.6</v>
      </c>
      <c r="N182" s="3" t="s">
        <v>324</v>
      </c>
      <c r="O182" s="2">
        <v>45214</v>
      </c>
      <c r="P182" s="3" t="s">
        <v>325</v>
      </c>
      <c r="Q182" s="3" t="s">
        <v>325</v>
      </c>
      <c r="R182" s="4" t="s">
        <v>6902</v>
      </c>
      <c r="S182" s="3" t="s">
        <v>325</v>
      </c>
      <c r="T182" s="2">
        <v>45291</v>
      </c>
      <c r="U182" s="2">
        <v>45291</v>
      </c>
      <c r="V182" s="5" t="s">
        <v>6901</v>
      </c>
    </row>
    <row r="183" spans="1:22" x14ac:dyDescent="0.25">
      <c r="A183">
        <v>2023</v>
      </c>
      <c r="B183" s="2">
        <v>45200</v>
      </c>
      <c r="C183" s="2">
        <v>45291</v>
      </c>
      <c r="D183" t="s">
        <v>61</v>
      </c>
      <c r="E183" s="5" t="s">
        <v>6900</v>
      </c>
      <c r="F183" s="5" t="s">
        <v>6900</v>
      </c>
      <c r="G183" s="5" t="s">
        <v>6900</v>
      </c>
      <c r="H183" t="s">
        <v>125</v>
      </c>
      <c r="I183" t="s">
        <v>254</v>
      </c>
      <c r="J183" t="s">
        <v>62</v>
      </c>
      <c r="K183" s="2">
        <v>45257</v>
      </c>
      <c r="L183" t="s">
        <v>63</v>
      </c>
      <c r="M183">
        <v>735.1</v>
      </c>
      <c r="N183" s="3" t="s">
        <v>324</v>
      </c>
      <c r="O183" s="2">
        <v>45260</v>
      </c>
      <c r="P183" s="3" t="s">
        <v>325</v>
      </c>
      <c r="Q183" s="3" t="s">
        <v>325</v>
      </c>
      <c r="R183" s="4" t="s">
        <v>6902</v>
      </c>
      <c r="S183" s="3" t="s">
        <v>325</v>
      </c>
      <c r="T183" s="2">
        <v>45291</v>
      </c>
      <c r="U183" s="2">
        <v>45291</v>
      </c>
      <c r="V183" s="5" t="s">
        <v>6901</v>
      </c>
    </row>
    <row r="184" spans="1:22" x14ac:dyDescent="0.25">
      <c r="A184">
        <v>2023</v>
      </c>
      <c r="B184" s="2">
        <v>45200</v>
      </c>
      <c r="C184" s="2">
        <v>45291</v>
      </c>
      <c r="D184" t="s">
        <v>61</v>
      </c>
      <c r="E184" s="5" t="s">
        <v>6900</v>
      </c>
      <c r="F184" s="5" t="s">
        <v>6900</v>
      </c>
      <c r="G184" s="5" t="s">
        <v>6900</v>
      </c>
      <c r="H184" t="s">
        <v>126</v>
      </c>
      <c r="I184" t="s">
        <v>255</v>
      </c>
      <c r="J184" t="s">
        <v>62</v>
      </c>
      <c r="K184" s="2">
        <v>45225</v>
      </c>
      <c r="L184" t="s">
        <v>63</v>
      </c>
      <c r="M184">
        <v>2486.5500000000002</v>
      </c>
      <c r="N184" s="3" t="s">
        <v>324</v>
      </c>
      <c r="O184" s="2">
        <v>45230</v>
      </c>
      <c r="P184" s="3" t="s">
        <v>325</v>
      </c>
      <c r="Q184" s="3" t="s">
        <v>325</v>
      </c>
      <c r="R184" s="4" t="s">
        <v>6902</v>
      </c>
      <c r="S184" s="3" t="s">
        <v>325</v>
      </c>
      <c r="T184" s="2">
        <v>45291</v>
      </c>
      <c r="U184" s="2">
        <v>45291</v>
      </c>
      <c r="V184" s="5" t="s">
        <v>6901</v>
      </c>
    </row>
    <row r="185" spans="1:22" x14ac:dyDescent="0.25">
      <c r="A185">
        <v>2023</v>
      </c>
      <c r="B185" s="2">
        <v>45200</v>
      </c>
      <c r="C185" s="2">
        <v>45291</v>
      </c>
      <c r="D185" t="s">
        <v>61</v>
      </c>
      <c r="E185" s="5" t="s">
        <v>6900</v>
      </c>
      <c r="F185" s="5" t="s">
        <v>6900</v>
      </c>
      <c r="G185" s="5" t="s">
        <v>6900</v>
      </c>
      <c r="H185" t="s">
        <v>124</v>
      </c>
      <c r="I185" t="s">
        <v>253</v>
      </c>
      <c r="J185" t="s">
        <v>62</v>
      </c>
      <c r="K185" s="2">
        <v>45253</v>
      </c>
      <c r="L185" t="s">
        <v>63</v>
      </c>
      <c r="M185">
        <v>2459.2799999999997</v>
      </c>
      <c r="N185" s="3" t="s">
        <v>324</v>
      </c>
      <c r="O185" s="2">
        <v>45260</v>
      </c>
      <c r="P185" s="3" t="s">
        <v>325</v>
      </c>
      <c r="Q185" s="3" t="s">
        <v>325</v>
      </c>
      <c r="R185" s="4" t="s">
        <v>6902</v>
      </c>
      <c r="S185" s="3" t="s">
        <v>325</v>
      </c>
      <c r="T185" s="2">
        <v>45291</v>
      </c>
      <c r="U185" s="2">
        <v>45291</v>
      </c>
      <c r="V185" s="5" t="s">
        <v>6901</v>
      </c>
    </row>
    <row r="186" spans="1:22" x14ac:dyDescent="0.25">
      <c r="A186">
        <v>2023</v>
      </c>
      <c r="B186" s="2">
        <v>45200</v>
      </c>
      <c r="C186" s="2">
        <v>45291</v>
      </c>
      <c r="D186" t="s">
        <v>61</v>
      </c>
      <c r="E186" s="5" t="s">
        <v>6900</v>
      </c>
      <c r="F186" s="5" t="s">
        <v>6900</v>
      </c>
      <c r="G186" s="5" t="s">
        <v>6900</v>
      </c>
      <c r="H186" t="s">
        <v>124</v>
      </c>
      <c r="I186" t="s">
        <v>253</v>
      </c>
      <c r="J186" t="s">
        <v>62</v>
      </c>
      <c r="K186" s="2">
        <v>45233</v>
      </c>
      <c r="L186" t="s">
        <v>63</v>
      </c>
      <c r="M186">
        <v>1211.32</v>
      </c>
      <c r="N186" s="3" t="s">
        <v>324</v>
      </c>
      <c r="O186" s="2">
        <v>45240</v>
      </c>
      <c r="P186" s="3" t="s">
        <v>325</v>
      </c>
      <c r="Q186" s="3" t="s">
        <v>325</v>
      </c>
      <c r="R186" s="4" t="s">
        <v>6902</v>
      </c>
      <c r="S186" s="3" t="s">
        <v>325</v>
      </c>
      <c r="T186" s="2">
        <v>45291</v>
      </c>
      <c r="U186" s="2">
        <v>45291</v>
      </c>
      <c r="V186" s="5" t="s">
        <v>6901</v>
      </c>
    </row>
    <row r="187" spans="1:22" x14ac:dyDescent="0.25">
      <c r="A187">
        <v>2023</v>
      </c>
      <c r="B187" s="2">
        <v>45200</v>
      </c>
      <c r="C187" s="2">
        <v>45291</v>
      </c>
      <c r="D187" t="s">
        <v>61</v>
      </c>
      <c r="E187" s="5" t="s">
        <v>6900</v>
      </c>
      <c r="F187" s="5" t="s">
        <v>6900</v>
      </c>
      <c r="G187" s="5" t="s">
        <v>6900</v>
      </c>
      <c r="H187" t="s">
        <v>124</v>
      </c>
      <c r="I187" t="s">
        <v>253</v>
      </c>
      <c r="J187" t="s">
        <v>62</v>
      </c>
      <c r="K187" s="2">
        <v>45238</v>
      </c>
      <c r="L187" t="s">
        <v>63</v>
      </c>
      <c r="M187">
        <v>2410.2399999999998</v>
      </c>
      <c r="N187" s="3" t="s">
        <v>324</v>
      </c>
      <c r="O187" s="2">
        <v>45240</v>
      </c>
      <c r="P187" s="3" t="s">
        <v>325</v>
      </c>
      <c r="Q187" s="3" t="s">
        <v>325</v>
      </c>
      <c r="R187" s="4" t="s">
        <v>6902</v>
      </c>
      <c r="S187" s="3" t="s">
        <v>325</v>
      </c>
      <c r="T187" s="2">
        <v>45291</v>
      </c>
      <c r="U187" s="2">
        <v>45291</v>
      </c>
      <c r="V187" s="5" t="s">
        <v>6901</v>
      </c>
    </row>
    <row r="188" spans="1:22" x14ac:dyDescent="0.25">
      <c r="A188">
        <v>2023</v>
      </c>
      <c r="B188" s="2">
        <v>45200</v>
      </c>
      <c r="C188" s="2">
        <v>45291</v>
      </c>
      <c r="D188" t="s">
        <v>61</v>
      </c>
      <c r="E188" s="5" t="s">
        <v>6900</v>
      </c>
      <c r="F188" s="5" t="s">
        <v>6900</v>
      </c>
      <c r="G188" s="5" t="s">
        <v>6900</v>
      </c>
      <c r="H188" t="s">
        <v>124</v>
      </c>
      <c r="I188" t="s">
        <v>253</v>
      </c>
      <c r="J188" t="s">
        <v>62</v>
      </c>
      <c r="K188" s="2">
        <v>45217</v>
      </c>
      <c r="L188" t="s">
        <v>63</v>
      </c>
      <c r="M188">
        <v>2646.48</v>
      </c>
      <c r="N188" s="3" t="s">
        <v>324</v>
      </c>
      <c r="O188" s="2">
        <v>45230</v>
      </c>
      <c r="P188" s="3" t="s">
        <v>325</v>
      </c>
      <c r="Q188" s="3" t="s">
        <v>325</v>
      </c>
      <c r="R188" s="4" t="s">
        <v>6902</v>
      </c>
      <c r="S188" s="3" t="s">
        <v>325</v>
      </c>
      <c r="T188" s="2">
        <v>45291</v>
      </c>
      <c r="U188" s="2">
        <v>45291</v>
      </c>
      <c r="V188" s="5" t="s">
        <v>6901</v>
      </c>
    </row>
    <row r="189" spans="1:22" x14ac:dyDescent="0.25">
      <c r="A189">
        <v>2023</v>
      </c>
      <c r="B189" s="2">
        <v>45200</v>
      </c>
      <c r="C189" s="2">
        <v>45291</v>
      </c>
      <c r="D189" t="s">
        <v>61</v>
      </c>
      <c r="E189" s="5" t="s">
        <v>6900</v>
      </c>
      <c r="F189" s="5" t="s">
        <v>6900</v>
      </c>
      <c r="G189" s="5" t="s">
        <v>6900</v>
      </c>
      <c r="H189" t="s">
        <v>124</v>
      </c>
      <c r="I189" t="s">
        <v>253</v>
      </c>
      <c r="J189" t="s">
        <v>62</v>
      </c>
      <c r="K189" s="2">
        <v>45288</v>
      </c>
      <c r="L189" t="s">
        <v>63</v>
      </c>
      <c r="M189">
        <v>1908.8600000000001</v>
      </c>
      <c r="N189" s="3" t="s">
        <v>324</v>
      </c>
      <c r="O189" s="2">
        <v>45291</v>
      </c>
      <c r="P189" s="3" t="s">
        <v>325</v>
      </c>
      <c r="Q189" s="3" t="s">
        <v>325</v>
      </c>
      <c r="R189" s="4" t="s">
        <v>6902</v>
      </c>
      <c r="S189" s="3" t="s">
        <v>325</v>
      </c>
      <c r="T189" s="2">
        <v>45291</v>
      </c>
      <c r="U189" s="2">
        <v>45291</v>
      </c>
      <c r="V189" s="5" t="s">
        <v>6901</v>
      </c>
    </row>
    <row r="190" spans="1:22" x14ac:dyDescent="0.25">
      <c r="A190">
        <v>2023</v>
      </c>
      <c r="B190" s="2">
        <v>45200</v>
      </c>
      <c r="C190" s="2">
        <v>45291</v>
      </c>
      <c r="D190" t="s">
        <v>61</v>
      </c>
      <c r="E190" s="5" t="s">
        <v>6900</v>
      </c>
      <c r="F190" s="5" t="s">
        <v>6900</v>
      </c>
      <c r="G190" s="5" t="s">
        <v>6900</v>
      </c>
      <c r="H190" t="s">
        <v>124</v>
      </c>
      <c r="I190" t="s">
        <v>253</v>
      </c>
      <c r="J190" t="s">
        <v>62</v>
      </c>
      <c r="K190" s="2">
        <v>45226</v>
      </c>
      <c r="L190" t="s">
        <v>63</v>
      </c>
      <c r="M190">
        <v>2527.3000000000002</v>
      </c>
      <c r="N190" s="3" t="s">
        <v>324</v>
      </c>
      <c r="O190" s="2">
        <v>45230</v>
      </c>
      <c r="P190" s="3" t="s">
        <v>325</v>
      </c>
      <c r="Q190" s="3" t="s">
        <v>325</v>
      </c>
      <c r="R190" s="4" t="s">
        <v>6902</v>
      </c>
      <c r="S190" s="3" t="s">
        <v>325</v>
      </c>
      <c r="T190" s="2">
        <v>45291</v>
      </c>
      <c r="U190" s="2">
        <v>45291</v>
      </c>
      <c r="V190" s="5" t="s">
        <v>6901</v>
      </c>
    </row>
    <row r="191" spans="1:22" x14ac:dyDescent="0.25">
      <c r="A191">
        <v>2023</v>
      </c>
      <c r="B191" s="2">
        <v>45200</v>
      </c>
      <c r="C191" s="2">
        <v>45291</v>
      </c>
      <c r="D191" t="s">
        <v>61</v>
      </c>
      <c r="E191" s="5" t="s">
        <v>6900</v>
      </c>
      <c r="F191" s="5" t="s">
        <v>6900</v>
      </c>
      <c r="G191" s="5" t="s">
        <v>6900</v>
      </c>
      <c r="H191" t="s">
        <v>124</v>
      </c>
      <c r="I191" t="s">
        <v>253</v>
      </c>
      <c r="J191" t="s">
        <v>62</v>
      </c>
      <c r="K191" s="2">
        <v>45265</v>
      </c>
      <c r="L191" t="s">
        <v>63</v>
      </c>
      <c r="M191">
        <v>56.120000000000005</v>
      </c>
      <c r="N191" s="3" t="s">
        <v>324</v>
      </c>
      <c r="O191" s="2">
        <v>45270</v>
      </c>
      <c r="P191" s="3" t="s">
        <v>325</v>
      </c>
      <c r="Q191" s="3" t="s">
        <v>325</v>
      </c>
      <c r="R191" s="4" t="s">
        <v>6902</v>
      </c>
      <c r="S191" s="3" t="s">
        <v>325</v>
      </c>
      <c r="T191" s="2">
        <v>45291</v>
      </c>
      <c r="U191" s="2">
        <v>45291</v>
      </c>
      <c r="V191" s="5" t="s">
        <v>6901</v>
      </c>
    </row>
    <row r="192" spans="1:22" x14ac:dyDescent="0.25">
      <c r="A192">
        <v>2023</v>
      </c>
      <c r="B192" s="2">
        <v>45200</v>
      </c>
      <c r="C192" s="2">
        <v>45291</v>
      </c>
      <c r="D192" t="s">
        <v>61</v>
      </c>
      <c r="E192" s="5" t="s">
        <v>6900</v>
      </c>
      <c r="F192" s="5" t="s">
        <v>6900</v>
      </c>
      <c r="G192" s="5" t="s">
        <v>6900</v>
      </c>
      <c r="H192" t="s">
        <v>124</v>
      </c>
      <c r="I192" t="s">
        <v>253</v>
      </c>
      <c r="J192" t="s">
        <v>62</v>
      </c>
      <c r="K192" s="2">
        <v>45217</v>
      </c>
      <c r="L192" t="s">
        <v>63</v>
      </c>
      <c r="M192">
        <v>2527.3000000000002</v>
      </c>
      <c r="N192" s="3" t="s">
        <v>324</v>
      </c>
      <c r="O192" s="2">
        <v>45230</v>
      </c>
      <c r="P192" s="3" t="s">
        <v>325</v>
      </c>
      <c r="Q192" s="3" t="s">
        <v>325</v>
      </c>
      <c r="R192" s="4" t="s">
        <v>6902</v>
      </c>
      <c r="S192" s="3" t="s">
        <v>325</v>
      </c>
      <c r="T192" s="2">
        <v>45291</v>
      </c>
      <c r="U192" s="2">
        <v>45291</v>
      </c>
      <c r="V192" s="5" t="s">
        <v>6901</v>
      </c>
    </row>
    <row r="193" spans="1:22" x14ac:dyDescent="0.25">
      <c r="A193">
        <v>2023</v>
      </c>
      <c r="B193" s="2">
        <v>45200</v>
      </c>
      <c r="C193" s="2">
        <v>45291</v>
      </c>
      <c r="D193" t="s">
        <v>61</v>
      </c>
      <c r="E193" s="5" t="s">
        <v>6900</v>
      </c>
      <c r="F193" s="5" t="s">
        <v>6900</v>
      </c>
      <c r="G193" s="5" t="s">
        <v>6900</v>
      </c>
      <c r="H193" t="s">
        <v>124</v>
      </c>
      <c r="I193" t="s">
        <v>253</v>
      </c>
      <c r="J193" t="s">
        <v>62</v>
      </c>
      <c r="K193" s="2">
        <v>45217</v>
      </c>
      <c r="L193" t="s">
        <v>63</v>
      </c>
      <c r="M193">
        <v>2527.3000000000002</v>
      </c>
      <c r="N193" s="3" t="s">
        <v>324</v>
      </c>
      <c r="O193" s="2">
        <v>45230</v>
      </c>
      <c r="P193" s="3" t="s">
        <v>325</v>
      </c>
      <c r="Q193" s="3" t="s">
        <v>325</v>
      </c>
      <c r="R193" s="4" t="s">
        <v>6902</v>
      </c>
      <c r="S193" s="3" t="s">
        <v>325</v>
      </c>
      <c r="T193" s="2">
        <v>45291</v>
      </c>
      <c r="U193" s="2">
        <v>45291</v>
      </c>
      <c r="V193" s="5" t="s">
        <v>6901</v>
      </c>
    </row>
    <row r="194" spans="1:22" x14ac:dyDescent="0.25">
      <c r="A194">
        <v>2023</v>
      </c>
      <c r="B194" s="2">
        <v>45200</v>
      </c>
      <c r="C194" s="2">
        <v>45291</v>
      </c>
      <c r="D194" t="s">
        <v>61</v>
      </c>
      <c r="E194" s="5" t="s">
        <v>6900</v>
      </c>
      <c r="F194" s="5" t="s">
        <v>6900</v>
      </c>
      <c r="G194" s="5" t="s">
        <v>6900</v>
      </c>
      <c r="H194" t="s">
        <v>124</v>
      </c>
      <c r="I194" t="s">
        <v>253</v>
      </c>
      <c r="J194" t="s">
        <v>62</v>
      </c>
      <c r="K194" s="2">
        <v>45226</v>
      </c>
      <c r="L194" t="s">
        <v>63</v>
      </c>
      <c r="M194">
        <v>2527.3000000000002</v>
      </c>
      <c r="N194" s="3" t="s">
        <v>324</v>
      </c>
      <c r="O194" s="2">
        <v>45230</v>
      </c>
      <c r="P194" s="3" t="s">
        <v>325</v>
      </c>
      <c r="Q194" s="3" t="s">
        <v>325</v>
      </c>
      <c r="R194" s="4" t="s">
        <v>6902</v>
      </c>
      <c r="S194" s="3" t="s">
        <v>325</v>
      </c>
      <c r="T194" s="2">
        <v>45291</v>
      </c>
      <c r="U194" s="2">
        <v>45291</v>
      </c>
      <c r="V194" s="5" t="s">
        <v>6901</v>
      </c>
    </row>
    <row r="195" spans="1:22" x14ac:dyDescent="0.25">
      <c r="A195">
        <v>2023</v>
      </c>
      <c r="B195" s="2">
        <v>45200</v>
      </c>
      <c r="C195" s="2">
        <v>45291</v>
      </c>
      <c r="D195" t="s">
        <v>61</v>
      </c>
      <c r="E195" s="5" t="s">
        <v>6900</v>
      </c>
      <c r="F195" s="5" t="s">
        <v>6900</v>
      </c>
      <c r="G195" s="5" t="s">
        <v>6900</v>
      </c>
      <c r="H195" t="s">
        <v>124</v>
      </c>
      <c r="I195" t="s">
        <v>253</v>
      </c>
      <c r="J195" t="s">
        <v>62</v>
      </c>
      <c r="K195" s="2">
        <v>45226</v>
      </c>
      <c r="L195" t="s">
        <v>63</v>
      </c>
      <c r="M195">
        <v>2527.3000000000002</v>
      </c>
      <c r="N195" s="3" t="s">
        <v>324</v>
      </c>
      <c r="O195" s="2">
        <v>45230</v>
      </c>
      <c r="P195" s="3" t="s">
        <v>325</v>
      </c>
      <c r="Q195" s="3" t="s">
        <v>325</v>
      </c>
      <c r="R195" s="4" t="s">
        <v>6902</v>
      </c>
      <c r="S195" s="3" t="s">
        <v>325</v>
      </c>
      <c r="T195" s="2">
        <v>45291</v>
      </c>
      <c r="U195" s="2">
        <v>45291</v>
      </c>
      <c r="V195" s="5" t="s">
        <v>6901</v>
      </c>
    </row>
    <row r="196" spans="1:22" x14ac:dyDescent="0.25">
      <c r="A196">
        <v>2023</v>
      </c>
      <c r="B196" s="2">
        <v>45200</v>
      </c>
      <c r="C196" s="2">
        <v>45291</v>
      </c>
      <c r="D196" t="s">
        <v>61</v>
      </c>
      <c r="E196" s="5" t="s">
        <v>6900</v>
      </c>
      <c r="F196" s="5" t="s">
        <v>6900</v>
      </c>
      <c r="G196" s="5" t="s">
        <v>6900</v>
      </c>
      <c r="H196" t="s">
        <v>124</v>
      </c>
      <c r="I196" t="s">
        <v>253</v>
      </c>
      <c r="J196" t="s">
        <v>62</v>
      </c>
      <c r="K196" s="2">
        <v>45265</v>
      </c>
      <c r="L196" t="s">
        <v>63</v>
      </c>
      <c r="M196">
        <v>56.120000000000005</v>
      </c>
      <c r="N196" s="3" t="s">
        <v>324</v>
      </c>
      <c r="O196" s="2">
        <v>45270</v>
      </c>
      <c r="P196" s="3" t="s">
        <v>325</v>
      </c>
      <c r="Q196" s="3" t="s">
        <v>325</v>
      </c>
      <c r="R196" s="4" t="s">
        <v>6902</v>
      </c>
      <c r="S196" s="3" t="s">
        <v>325</v>
      </c>
      <c r="T196" s="2">
        <v>45291</v>
      </c>
      <c r="U196" s="2">
        <v>45291</v>
      </c>
      <c r="V196" s="5" t="s">
        <v>6901</v>
      </c>
    </row>
    <row r="197" spans="1:22" x14ac:dyDescent="0.25">
      <c r="A197">
        <v>2023</v>
      </c>
      <c r="B197" s="2">
        <v>45200</v>
      </c>
      <c r="C197" s="2">
        <v>45291</v>
      </c>
      <c r="D197" t="s">
        <v>61</v>
      </c>
      <c r="E197" s="5" t="s">
        <v>6900</v>
      </c>
      <c r="F197" s="5" t="s">
        <v>6900</v>
      </c>
      <c r="G197" s="5" t="s">
        <v>6900</v>
      </c>
      <c r="H197" t="s">
        <v>127</v>
      </c>
      <c r="I197" t="s">
        <v>256</v>
      </c>
      <c r="J197" t="s">
        <v>62</v>
      </c>
      <c r="K197" s="2">
        <v>45203</v>
      </c>
      <c r="L197" t="s">
        <v>63</v>
      </c>
      <c r="M197">
        <v>4664.83</v>
      </c>
      <c r="N197" s="3" t="s">
        <v>324</v>
      </c>
      <c r="O197" s="2">
        <v>45209</v>
      </c>
      <c r="P197" s="3" t="s">
        <v>325</v>
      </c>
      <c r="Q197" s="3" t="s">
        <v>325</v>
      </c>
      <c r="R197" s="4" t="s">
        <v>6902</v>
      </c>
      <c r="S197" s="3" t="s">
        <v>325</v>
      </c>
      <c r="T197" s="2">
        <v>45291</v>
      </c>
      <c r="U197" s="2">
        <v>45291</v>
      </c>
      <c r="V197" s="5" t="s">
        <v>6901</v>
      </c>
    </row>
    <row r="198" spans="1:22" x14ac:dyDescent="0.25">
      <c r="A198">
        <v>2023</v>
      </c>
      <c r="B198" s="2">
        <v>45200</v>
      </c>
      <c r="C198" s="2">
        <v>45291</v>
      </c>
      <c r="D198" t="s">
        <v>61</v>
      </c>
      <c r="E198" s="5" t="s">
        <v>6900</v>
      </c>
      <c r="F198" s="5" t="s">
        <v>6900</v>
      </c>
      <c r="G198" s="5" t="s">
        <v>6900</v>
      </c>
      <c r="H198" t="s">
        <v>128</v>
      </c>
      <c r="I198" t="s">
        <v>257</v>
      </c>
      <c r="J198" t="s">
        <v>62</v>
      </c>
      <c r="K198" s="2">
        <v>45283</v>
      </c>
      <c r="L198" t="s">
        <v>63</v>
      </c>
      <c r="M198">
        <v>48.81</v>
      </c>
      <c r="N198" s="3" t="s">
        <v>324</v>
      </c>
      <c r="O198" s="2">
        <v>45291</v>
      </c>
      <c r="P198" s="3" t="s">
        <v>325</v>
      </c>
      <c r="Q198" s="3" t="s">
        <v>325</v>
      </c>
      <c r="R198" s="4" t="s">
        <v>6902</v>
      </c>
      <c r="S198" s="3" t="s">
        <v>325</v>
      </c>
      <c r="T198" s="2">
        <v>45291</v>
      </c>
      <c r="U198" s="2">
        <v>45291</v>
      </c>
      <c r="V198" s="5" t="s">
        <v>6901</v>
      </c>
    </row>
    <row r="199" spans="1:22" x14ac:dyDescent="0.25">
      <c r="A199">
        <v>2023</v>
      </c>
      <c r="B199" s="2">
        <v>45200</v>
      </c>
      <c r="C199" s="2">
        <v>45291</v>
      </c>
      <c r="D199" t="s">
        <v>61</v>
      </c>
      <c r="E199" s="5" t="s">
        <v>6900</v>
      </c>
      <c r="F199" s="5" t="s">
        <v>6900</v>
      </c>
      <c r="G199" s="5" t="s">
        <v>6900</v>
      </c>
      <c r="H199" t="s">
        <v>128</v>
      </c>
      <c r="I199" t="s">
        <v>257</v>
      </c>
      <c r="J199" t="s">
        <v>62</v>
      </c>
      <c r="K199" s="2">
        <v>45272</v>
      </c>
      <c r="L199" t="s">
        <v>63</v>
      </c>
      <c r="M199">
        <v>3324.2400000000002</v>
      </c>
      <c r="N199" s="3" t="s">
        <v>324</v>
      </c>
      <c r="O199" s="2">
        <v>45275</v>
      </c>
      <c r="P199" s="3" t="s">
        <v>325</v>
      </c>
      <c r="Q199" s="3" t="s">
        <v>325</v>
      </c>
      <c r="R199" s="4" t="s">
        <v>6902</v>
      </c>
      <c r="S199" s="3" t="s">
        <v>325</v>
      </c>
      <c r="T199" s="2">
        <v>45291</v>
      </c>
      <c r="U199" s="2">
        <v>45291</v>
      </c>
      <c r="V199" s="5" t="s">
        <v>6901</v>
      </c>
    </row>
    <row r="200" spans="1:22" x14ac:dyDescent="0.25">
      <c r="A200">
        <v>2023</v>
      </c>
      <c r="B200" s="2">
        <v>45200</v>
      </c>
      <c r="C200" s="2">
        <v>45291</v>
      </c>
      <c r="D200" t="s">
        <v>61</v>
      </c>
      <c r="E200" s="5" t="s">
        <v>6900</v>
      </c>
      <c r="F200" s="5" t="s">
        <v>6900</v>
      </c>
      <c r="G200" s="5" t="s">
        <v>6900</v>
      </c>
      <c r="H200" t="s">
        <v>128</v>
      </c>
      <c r="I200" t="s">
        <v>257</v>
      </c>
      <c r="J200" t="s">
        <v>62</v>
      </c>
      <c r="K200" s="2">
        <v>45271</v>
      </c>
      <c r="L200" t="s">
        <v>63</v>
      </c>
      <c r="M200">
        <v>2204.5300000000002</v>
      </c>
      <c r="N200" s="3" t="s">
        <v>324</v>
      </c>
      <c r="O200" s="2">
        <v>45275</v>
      </c>
      <c r="P200" s="3" t="s">
        <v>325</v>
      </c>
      <c r="Q200" s="3" t="s">
        <v>325</v>
      </c>
      <c r="R200" s="4" t="s">
        <v>6902</v>
      </c>
      <c r="S200" s="3" t="s">
        <v>325</v>
      </c>
      <c r="T200" s="2">
        <v>45291</v>
      </c>
      <c r="U200" s="2">
        <v>45291</v>
      </c>
      <c r="V200" s="5" t="s">
        <v>6901</v>
      </c>
    </row>
    <row r="201" spans="1:22" x14ac:dyDescent="0.25">
      <c r="A201">
        <v>2023</v>
      </c>
      <c r="B201" s="2">
        <v>45200</v>
      </c>
      <c r="C201" s="2">
        <v>45291</v>
      </c>
      <c r="D201" t="s">
        <v>61</v>
      </c>
      <c r="E201" s="5" t="s">
        <v>6900</v>
      </c>
      <c r="F201" s="5" t="s">
        <v>6900</v>
      </c>
      <c r="G201" s="5" t="s">
        <v>6900</v>
      </c>
      <c r="H201" t="s">
        <v>124</v>
      </c>
      <c r="I201" t="s">
        <v>253</v>
      </c>
      <c r="J201" t="s">
        <v>62</v>
      </c>
      <c r="K201" s="2">
        <v>45289</v>
      </c>
      <c r="L201" t="s">
        <v>63</v>
      </c>
      <c r="M201">
        <v>81.849999999999994</v>
      </c>
      <c r="N201" s="3" t="s">
        <v>324</v>
      </c>
      <c r="O201" s="2">
        <v>45292</v>
      </c>
      <c r="P201" s="3" t="s">
        <v>325</v>
      </c>
      <c r="Q201" s="3" t="s">
        <v>325</v>
      </c>
      <c r="R201" s="4" t="s">
        <v>6902</v>
      </c>
      <c r="S201" s="3" t="s">
        <v>325</v>
      </c>
      <c r="T201" s="2">
        <v>45291</v>
      </c>
      <c r="U201" s="2">
        <v>45291</v>
      </c>
      <c r="V201" s="5" t="s">
        <v>6901</v>
      </c>
    </row>
    <row r="202" spans="1:22" x14ac:dyDescent="0.25">
      <c r="A202">
        <v>2023</v>
      </c>
      <c r="B202" s="2">
        <v>45200</v>
      </c>
      <c r="C202" s="2">
        <v>45291</v>
      </c>
      <c r="D202" t="s">
        <v>61</v>
      </c>
      <c r="E202" s="5" t="s">
        <v>6900</v>
      </c>
      <c r="F202" s="5" t="s">
        <v>6900</v>
      </c>
      <c r="G202" s="5" t="s">
        <v>6900</v>
      </c>
      <c r="H202" t="s">
        <v>123</v>
      </c>
      <c r="I202" t="s">
        <v>252</v>
      </c>
      <c r="J202" t="s">
        <v>62</v>
      </c>
      <c r="K202" s="2">
        <v>45265</v>
      </c>
      <c r="L202" t="s">
        <v>63</v>
      </c>
      <c r="M202">
        <v>443.90000000000003</v>
      </c>
      <c r="N202" s="3" t="s">
        <v>324</v>
      </c>
      <c r="O202" s="2">
        <v>45270</v>
      </c>
      <c r="P202" s="3" t="s">
        <v>325</v>
      </c>
      <c r="Q202" s="3" t="s">
        <v>325</v>
      </c>
      <c r="R202" s="4" t="s">
        <v>6902</v>
      </c>
      <c r="S202" s="3" t="s">
        <v>325</v>
      </c>
      <c r="T202" s="2">
        <v>45291</v>
      </c>
      <c r="U202" s="2">
        <v>45291</v>
      </c>
      <c r="V202" s="5" t="s">
        <v>6901</v>
      </c>
    </row>
    <row r="203" spans="1:22" x14ac:dyDescent="0.25">
      <c r="A203">
        <v>2023</v>
      </c>
      <c r="B203" s="2">
        <v>45200</v>
      </c>
      <c r="C203" s="2">
        <v>45291</v>
      </c>
      <c r="D203" t="s">
        <v>61</v>
      </c>
      <c r="E203" s="5" t="s">
        <v>6900</v>
      </c>
      <c r="F203" s="5" t="s">
        <v>6900</v>
      </c>
      <c r="G203" s="5" t="s">
        <v>6900</v>
      </c>
      <c r="H203" t="s">
        <v>123</v>
      </c>
      <c r="I203" t="s">
        <v>252</v>
      </c>
      <c r="J203" t="s">
        <v>62</v>
      </c>
      <c r="K203" s="2">
        <v>45204</v>
      </c>
      <c r="L203" t="s">
        <v>63</v>
      </c>
      <c r="M203">
        <v>324.13</v>
      </c>
      <c r="N203" s="3" t="s">
        <v>324</v>
      </c>
      <c r="O203" s="2">
        <v>45209</v>
      </c>
      <c r="P203" s="3" t="s">
        <v>325</v>
      </c>
      <c r="Q203" s="3" t="s">
        <v>325</v>
      </c>
      <c r="R203" s="4" t="s">
        <v>6902</v>
      </c>
      <c r="S203" s="3" t="s">
        <v>325</v>
      </c>
      <c r="T203" s="2">
        <v>45291</v>
      </c>
      <c r="U203" s="2">
        <v>45291</v>
      </c>
      <c r="V203" s="5" t="s">
        <v>6901</v>
      </c>
    </row>
    <row r="204" spans="1:22" x14ac:dyDescent="0.25">
      <c r="A204">
        <v>2023</v>
      </c>
      <c r="B204" s="2">
        <v>45200</v>
      </c>
      <c r="C204" s="2">
        <v>45291</v>
      </c>
      <c r="D204" t="s">
        <v>61</v>
      </c>
      <c r="E204" s="5" t="s">
        <v>6900</v>
      </c>
      <c r="F204" s="5" t="s">
        <v>6900</v>
      </c>
      <c r="G204" s="5" t="s">
        <v>6900</v>
      </c>
      <c r="H204" t="s">
        <v>123</v>
      </c>
      <c r="I204" t="s">
        <v>252</v>
      </c>
      <c r="J204" t="s">
        <v>62</v>
      </c>
      <c r="K204" s="2">
        <v>45265</v>
      </c>
      <c r="L204" t="s">
        <v>63</v>
      </c>
      <c r="M204">
        <v>820</v>
      </c>
      <c r="N204" s="3" t="s">
        <v>324</v>
      </c>
      <c r="O204" s="2">
        <v>45270</v>
      </c>
      <c r="P204" s="3" t="s">
        <v>325</v>
      </c>
      <c r="Q204" s="3" t="s">
        <v>325</v>
      </c>
      <c r="R204" s="4" t="s">
        <v>6902</v>
      </c>
      <c r="S204" s="3" t="s">
        <v>325</v>
      </c>
      <c r="T204" s="2">
        <v>45291</v>
      </c>
      <c r="U204" s="2">
        <v>45291</v>
      </c>
      <c r="V204" s="5" t="s">
        <v>6901</v>
      </c>
    </row>
    <row r="205" spans="1:22" x14ac:dyDescent="0.25">
      <c r="A205">
        <v>2023</v>
      </c>
      <c r="B205" s="2">
        <v>45200</v>
      </c>
      <c r="C205" s="2">
        <v>45291</v>
      </c>
      <c r="D205" t="s">
        <v>61</v>
      </c>
      <c r="E205" s="5" t="s">
        <v>6900</v>
      </c>
      <c r="F205" s="5" t="s">
        <v>6900</v>
      </c>
      <c r="G205" s="5" t="s">
        <v>6900</v>
      </c>
      <c r="H205" t="s">
        <v>123</v>
      </c>
      <c r="I205" t="s">
        <v>252</v>
      </c>
      <c r="J205" t="s">
        <v>62</v>
      </c>
      <c r="K205" s="2">
        <v>45265</v>
      </c>
      <c r="L205" t="s">
        <v>63</v>
      </c>
      <c r="M205">
        <v>592.99</v>
      </c>
      <c r="N205" s="3" t="s">
        <v>324</v>
      </c>
      <c r="O205" s="2">
        <v>45270</v>
      </c>
      <c r="P205" s="3" t="s">
        <v>325</v>
      </c>
      <c r="Q205" s="3" t="s">
        <v>325</v>
      </c>
      <c r="R205" s="4" t="s">
        <v>6902</v>
      </c>
      <c r="S205" s="3" t="s">
        <v>325</v>
      </c>
      <c r="T205" s="2">
        <v>45291</v>
      </c>
      <c r="U205" s="2">
        <v>45291</v>
      </c>
      <c r="V205" s="5" t="s">
        <v>6901</v>
      </c>
    </row>
    <row r="206" spans="1:22" x14ac:dyDescent="0.25">
      <c r="A206">
        <v>2023</v>
      </c>
      <c r="B206" s="2">
        <v>45200</v>
      </c>
      <c r="C206" s="2">
        <v>45291</v>
      </c>
      <c r="D206" t="s">
        <v>61</v>
      </c>
      <c r="E206" s="5" t="s">
        <v>6900</v>
      </c>
      <c r="F206" s="5" t="s">
        <v>6900</v>
      </c>
      <c r="G206" s="5" t="s">
        <v>6900</v>
      </c>
      <c r="H206" t="s">
        <v>123</v>
      </c>
      <c r="I206" t="s">
        <v>252</v>
      </c>
      <c r="J206" t="s">
        <v>62</v>
      </c>
      <c r="K206" s="2">
        <v>45265</v>
      </c>
      <c r="L206" t="s">
        <v>63</v>
      </c>
      <c r="M206">
        <v>639.82999999999993</v>
      </c>
      <c r="N206" s="3" t="s">
        <v>324</v>
      </c>
      <c r="O206" s="2">
        <v>45270</v>
      </c>
      <c r="P206" s="3" t="s">
        <v>325</v>
      </c>
      <c r="Q206" s="3" t="s">
        <v>325</v>
      </c>
      <c r="R206" s="4" t="s">
        <v>6902</v>
      </c>
      <c r="S206" s="3" t="s">
        <v>325</v>
      </c>
      <c r="T206" s="2">
        <v>45291</v>
      </c>
      <c r="U206" s="2">
        <v>45291</v>
      </c>
      <c r="V206" s="5" t="s">
        <v>6901</v>
      </c>
    </row>
    <row r="207" spans="1:22" x14ac:dyDescent="0.25">
      <c r="A207">
        <v>2023</v>
      </c>
      <c r="B207" s="2">
        <v>45200</v>
      </c>
      <c r="C207" s="2">
        <v>45291</v>
      </c>
      <c r="D207" t="s">
        <v>61</v>
      </c>
      <c r="E207" s="5" t="s">
        <v>6900</v>
      </c>
      <c r="F207" s="5" t="s">
        <v>6900</v>
      </c>
      <c r="G207" s="5" t="s">
        <v>6900</v>
      </c>
      <c r="H207" t="s">
        <v>123</v>
      </c>
      <c r="I207" t="s">
        <v>252</v>
      </c>
      <c r="J207" t="s">
        <v>62</v>
      </c>
      <c r="K207" s="2">
        <v>45265</v>
      </c>
      <c r="L207" t="s">
        <v>63</v>
      </c>
      <c r="M207">
        <v>439.03000000000003</v>
      </c>
      <c r="N207" s="3" t="s">
        <v>324</v>
      </c>
      <c r="O207" s="2">
        <v>45270</v>
      </c>
      <c r="P207" s="3" t="s">
        <v>325</v>
      </c>
      <c r="Q207" s="3" t="s">
        <v>325</v>
      </c>
      <c r="R207" s="4" t="s">
        <v>6902</v>
      </c>
      <c r="S207" s="3" t="s">
        <v>325</v>
      </c>
      <c r="T207" s="2">
        <v>45291</v>
      </c>
      <c r="U207" s="2">
        <v>45291</v>
      </c>
      <c r="V207" s="5" t="s">
        <v>6901</v>
      </c>
    </row>
    <row r="208" spans="1:22" x14ac:dyDescent="0.25">
      <c r="A208">
        <v>2023</v>
      </c>
      <c r="B208" s="2">
        <v>45200</v>
      </c>
      <c r="C208" s="2">
        <v>45291</v>
      </c>
      <c r="D208" t="s">
        <v>61</v>
      </c>
      <c r="E208" s="5" t="s">
        <v>6900</v>
      </c>
      <c r="F208" s="5" t="s">
        <v>6900</v>
      </c>
      <c r="G208" s="5" t="s">
        <v>6900</v>
      </c>
      <c r="H208" t="s">
        <v>123</v>
      </c>
      <c r="I208" t="s">
        <v>252</v>
      </c>
      <c r="J208" t="s">
        <v>62</v>
      </c>
      <c r="K208" s="2">
        <v>45265</v>
      </c>
      <c r="L208" t="s">
        <v>63</v>
      </c>
      <c r="M208">
        <v>484.67</v>
      </c>
      <c r="N208" s="3" t="s">
        <v>324</v>
      </c>
      <c r="O208" s="2">
        <v>45270</v>
      </c>
      <c r="P208" s="3" t="s">
        <v>325</v>
      </c>
      <c r="Q208" s="3" t="s">
        <v>325</v>
      </c>
      <c r="R208" s="4" t="s">
        <v>6902</v>
      </c>
      <c r="S208" s="3" t="s">
        <v>325</v>
      </c>
      <c r="T208" s="2">
        <v>45291</v>
      </c>
      <c r="U208" s="2">
        <v>45291</v>
      </c>
      <c r="V208" s="5" t="s">
        <v>6901</v>
      </c>
    </row>
    <row r="209" spans="1:22" x14ac:dyDescent="0.25">
      <c r="A209">
        <v>2023</v>
      </c>
      <c r="B209" s="2">
        <v>45200</v>
      </c>
      <c r="C209" s="2">
        <v>45291</v>
      </c>
      <c r="D209" t="s">
        <v>61</v>
      </c>
      <c r="E209" s="5" t="s">
        <v>6900</v>
      </c>
      <c r="F209" s="5" t="s">
        <v>6900</v>
      </c>
      <c r="G209" s="5" t="s">
        <v>6900</v>
      </c>
      <c r="H209" t="s">
        <v>123</v>
      </c>
      <c r="I209" t="s">
        <v>252</v>
      </c>
      <c r="J209" t="s">
        <v>62</v>
      </c>
      <c r="K209" s="2">
        <v>45265</v>
      </c>
      <c r="L209" t="s">
        <v>63</v>
      </c>
      <c r="M209">
        <v>546.62</v>
      </c>
      <c r="N209" s="3" t="s">
        <v>324</v>
      </c>
      <c r="O209" s="2">
        <v>45270</v>
      </c>
      <c r="P209" s="3" t="s">
        <v>325</v>
      </c>
      <c r="Q209" s="3" t="s">
        <v>325</v>
      </c>
      <c r="R209" s="4" t="s">
        <v>6902</v>
      </c>
      <c r="S209" s="3" t="s">
        <v>325</v>
      </c>
      <c r="T209" s="2">
        <v>45291</v>
      </c>
      <c r="U209" s="2">
        <v>45291</v>
      </c>
      <c r="V209" s="5" t="s">
        <v>6901</v>
      </c>
    </row>
    <row r="210" spans="1:22" x14ac:dyDescent="0.25">
      <c r="A210">
        <v>2023</v>
      </c>
      <c r="B210" s="2">
        <v>45200</v>
      </c>
      <c r="C210" s="2">
        <v>45291</v>
      </c>
      <c r="D210" t="s">
        <v>61</v>
      </c>
      <c r="E210" s="5" t="s">
        <v>6900</v>
      </c>
      <c r="F210" s="5" t="s">
        <v>6900</v>
      </c>
      <c r="G210" s="5" t="s">
        <v>6900</v>
      </c>
      <c r="H210" t="s">
        <v>123</v>
      </c>
      <c r="I210" t="s">
        <v>252</v>
      </c>
      <c r="J210" t="s">
        <v>62</v>
      </c>
      <c r="K210" s="2">
        <v>45265</v>
      </c>
      <c r="L210" t="s">
        <v>63</v>
      </c>
      <c r="M210">
        <v>521.59</v>
      </c>
      <c r="N210" s="3" t="s">
        <v>324</v>
      </c>
      <c r="O210" s="2">
        <v>45270</v>
      </c>
      <c r="P210" s="3" t="s">
        <v>325</v>
      </c>
      <c r="Q210" s="3" t="s">
        <v>325</v>
      </c>
      <c r="R210" s="4" t="s">
        <v>6902</v>
      </c>
      <c r="S210" s="3" t="s">
        <v>325</v>
      </c>
      <c r="T210" s="2">
        <v>45291</v>
      </c>
      <c r="U210" s="2">
        <v>45291</v>
      </c>
      <c r="V210" s="5" t="s">
        <v>6901</v>
      </c>
    </row>
    <row r="211" spans="1:22" x14ac:dyDescent="0.25">
      <c r="A211">
        <v>2023</v>
      </c>
      <c r="B211" s="2">
        <v>45200</v>
      </c>
      <c r="C211" s="2">
        <v>45291</v>
      </c>
      <c r="D211" t="s">
        <v>61</v>
      </c>
      <c r="E211" s="5" t="s">
        <v>6900</v>
      </c>
      <c r="F211" s="5" t="s">
        <v>6900</v>
      </c>
      <c r="G211" s="5" t="s">
        <v>6900</v>
      </c>
      <c r="H211" t="s">
        <v>123</v>
      </c>
      <c r="I211" t="s">
        <v>252</v>
      </c>
      <c r="J211" t="s">
        <v>62</v>
      </c>
      <c r="K211" s="2">
        <v>45265</v>
      </c>
      <c r="L211" t="s">
        <v>63</v>
      </c>
      <c r="M211">
        <v>437.81</v>
      </c>
      <c r="N211" s="3" t="s">
        <v>324</v>
      </c>
      <c r="O211" s="2">
        <v>45270</v>
      </c>
      <c r="P211" s="3" t="s">
        <v>325</v>
      </c>
      <c r="Q211" s="3" t="s">
        <v>325</v>
      </c>
      <c r="R211" s="4" t="s">
        <v>6902</v>
      </c>
      <c r="S211" s="3" t="s">
        <v>325</v>
      </c>
      <c r="T211" s="2">
        <v>45291</v>
      </c>
      <c r="U211" s="2">
        <v>45291</v>
      </c>
      <c r="V211" s="5" t="s">
        <v>6901</v>
      </c>
    </row>
    <row r="212" spans="1:22" x14ac:dyDescent="0.25">
      <c r="A212">
        <v>2023</v>
      </c>
      <c r="B212" s="2">
        <v>45200</v>
      </c>
      <c r="C212" s="2">
        <v>45291</v>
      </c>
      <c r="D212" t="s">
        <v>61</v>
      </c>
      <c r="E212" s="5" t="s">
        <v>6900</v>
      </c>
      <c r="F212" s="5" t="s">
        <v>6900</v>
      </c>
      <c r="G212" s="5" t="s">
        <v>6900</v>
      </c>
      <c r="H212" t="s">
        <v>123</v>
      </c>
      <c r="I212" t="s">
        <v>252</v>
      </c>
      <c r="J212" t="s">
        <v>62</v>
      </c>
      <c r="K212" s="2">
        <v>45265</v>
      </c>
      <c r="L212" t="s">
        <v>63</v>
      </c>
      <c r="M212">
        <v>839.43999999999994</v>
      </c>
      <c r="N212" s="3" t="s">
        <v>324</v>
      </c>
      <c r="O212" s="2">
        <v>45270</v>
      </c>
      <c r="P212" s="3" t="s">
        <v>325</v>
      </c>
      <c r="Q212" s="3" t="s">
        <v>325</v>
      </c>
      <c r="R212" s="4" t="s">
        <v>6902</v>
      </c>
      <c r="S212" s="3" t="s">
        <v>325</v>
      </c>
      <c r="T212" s="2">
        <v>45291</v>
      </c>
      <c r="U212" s="2">
        <v>45291</v>
      </c>
      <c r="V212" s="5" t="s">
        <v>6901</v>
      </c>
    </row>
    <row r="213" spans="1:22" x14ac:dyDescent="0.25">
      <c r="A213">
        <v>2023</v>
      </c>
      <c r="B213" s="2">
        <v>45200</v>
      </c>
      <c r="C213" s="2">
        <v>45291</v>
      </c>
      <c r="D213" t="s">
        <v>61</v>
      </c>
      <c r="E213" s="5" t="s">
        <v>6900</v>
      </c>
      <c r="F213" s="5" t="s">
        <v>6900</v>
      </c>
      <c r="G213" s="5" t="s">
        <v>6900</v>
      </c>
      <c r="H213" t="s">
        <v>123</v>
      </c>
      <c r="I213" t="s">
        <v>252</v>
      </c>
      <c r="J213" t="s">
        <v>62</v>
      </c>
      <c r="K213" s="2">
        <v>45265</v>
      </c>
      <c r="L213" t="s">
        <v>63</v>
      </c>
      <c r="M213">
        <v>1099.49</v>
      </c>
      <c r="N213" s="3" t="s">
        <v>324</v>
      </c>
      <c r="O213" s="2">
        <v>45270</v>
      </c>
      <c r="P213" s="3" t="s">
        <v>325</v>
      </c>
      <c r="Q213" s="3" t="s">
        <v>325</v>
      </c>
      <c r="R213" s="4" t="s">
        <v>6902</v>
      </c>
      <c r="S213" s="3" t="s">
        <v>325</v>
      </c>
      <c r="T213" s="2">
        <v>45291</v>
      </c>
      <c r="U213" s="2">
        <v>45291</v>
      </c>
      <c r="V213" s="5" t="s">
        <v>6901</v>
      </c>
    </row>
    <row r="214" spans="1:22" x14ac:dyDescent="0.25">
      <c r="A214">
        <v>2023</v>
      </c>
      <c r="B214" s="2">
        <v>45200</v>
      </c>
      <c r="C214" s="2">
        <v>45291</v>
      </c>
      <c r="D214" t="s">
        <v>61</v>
      </c>
      <c r="E214" s="5" t="s">
        <v>6900</v>
      </c>
      <c r="F214" s="5" t="s">
        <v>6900</v>
      </c>
      <c r="G214" s="5" t="s">
        <v>6900</v>
      </c>
      <c r="H214" t="s">
        <v>123</v>
      </c>
      <c r="I214" t="s">
        <v>252</v>
      </c>
      <c r="J214" t="s">
        <v>62</v>
      </c>
      <c r="K214" s="2">
        <v>45265</v>
      </c>
      <c r="L214" t="s">
        <v>63</v>
      </c>
      <c r="M214">
        <v>818.32</v>
      </c>
      <c r="N214" s="3" t="s">
        <v>324</v>
      </c>
      <c r="O214" s="2">
        <v>45270</v>
      </c>
      <c r="P214" s="3" t="s">
        <v>325</v>
      </c>
      <c r="Q214" s="3" t="s">
        <v>325</v>
      </c>
      <c r="R214" s="4" t="s">
        <v>6902</v>
      </c>
      <c r="S214" s="3" t="s">
        <v>325</v>
      </c>
      <c r="T214" s="2">
        <v>45291</v>
      </c>
      <c r="U214" s="2">
        <v>45291</v>
      </c>
      <c r="V214" s="5" t="s">
        <v>6901</v>
      </c>
    </row>
    <row r="215" spans="1:22" x14ac:dyDescent="0.25">
      <c r="A215">
        <v>2023</v>
      </c>
      <c r="B215" s="2">
        <v>45200</v>
      </c>
      <c r="C215" s="2">
        <v>45291</v>
      </c>
      <c r="D215" t="s">
        <v>61</v>
      </c>
      <c r="E215" s="5" t="s">
        <v>6900</v>
      </c>
      <c r="F215" s="5" t="s">
        <v>6900</v>
      </c>
      <c r="G215" s="5" t="s">
        <v>6900</v>
      </c>
      <c r="H215" t="s">
        <v>123</v>
      </c>
      <c r="I215" t="s">
        <v>252</v>
      </c>
      <c r="J215" t="s">
        <v>62</v>
      </c>
      <c r="K215" s="2">
        <v>45275</v>
      </c>
      <c r="L215" t="s">
        <v>63</v>
      </c>
      <c r="M215">
        <v>1419.75</v>
      </c>
      <c r="N215" s="3" t="s">
        <v>324</v>
      </c>
      <c r="O215" s="2">
        <v>45275</v>
      </c>
      <c r="P215" s="3" t="s">
        <v>325</v>
      </c>
      <c r="Q215" s="3" t="s">
        <v>325</v>
      </c>
      <c r="R215" s="4" t="s">
        <v>6902</v>
      </c>
      <c r="S215" s="3" t="s">
        <v>325</v>
      </c>
      <c r="T215" s="2">
        <v>45291</v>
      </c>
      <c r="U215" s="2">
        <v>45291</v>
      </c>
      <c r="V215" s="5" t="s">
        <v>6901</v>
      </c>
    </row>
    <row r="216" spans="1:22" x14ac:dyDescent="0.25">
      <c r="A216">
        <v>2023</v>
      </c>
      <c r="B216" s="2">
        <v>45200</v>
      </c>
      <c r="C216" s="2">
        <v>45291</v>
      </c>
      <c r="D216" t="s">
        <v>61</v>
      </c>
      <c r="E216" s="5" t="s">
        <v>6900</v>
      </c>
      <c r="F216" s="5" t="s">
        <v>6900</v>
      </c>
      <c r="G216" s="5" t="s">
        <v>6900</v>
      </c>
      <c r="H216" t="s">
        <v>123</v>
      </c>
      <c r="I216" t="s">
        <v>252</v>
      </c>
      <c r="J216" t="s">
        <v>62</v>
      </c>
      <c r="K216" s="2">
        <v>45265</v>
      </c>
      <c r="L216" t="s">
        <v>63</v>
      </c>
      <c r="M216">
        <v>811.76</v>
      </c>
      <c r="N216" s="3" t="s">
        <v>324</v>
      </c>
      <c r="O216" s="2">
        <v>45270</v>
      </c>
      <c r="P216" s="3" t="s">
        <v>325</v>
      </c>
      <c r="Q216" s="3" t="s">
        <v>325</v>
      </c>
      <c r="R216" s="4" t="s">
        <v>6902</v>
      </c>
      <c r="S216" s="3" t="s">
        <v>325</v>
      </c>
      <c r="T216" s="2">
        <v>45291</v>
      </c>
      <c r="U216" s="2">
        <v>45291</v>
      </c>
      <c r="V216" s="5" t="s">
        <v>6901</v>
      </c>
    </row>
    <row r="217" spans="1:22" x14ac:dyDescent="0.25">
      <c r="A217">
        <v>2023</v>
      </c>
      <c r="B217" s="2">
        <v>45200</v>
      </c>
      <c r="C217" s="2">
        <v>45291</v>
      </c>
      <c r="D217" t="s">
        <v>61</v>
      </c>
      <c r="E217" s="5" t="s">
        <v>6900</v>
      </c>
      <c r="F217" s="5" t="s">
        <v>6900</v>
      </c>
      <c r="G217" s="5" t="s">
        <v>6900</v>
      </c>
      <c r="H217" t="s">
        <v>123</v>
      </c>
      <c r="I217" t="s">
        <v>252</v>
      </c>
      <c r="J217" t="s">
        <v>62</v>
      </c>
      <c r="K217" s="2">
        <v>45265</v>
      </c>
      <c r="L217" t="s">
        <v>63</v>
      </c>
      <c r="M217">
        <v>898.89</v>
      </c>
      <c r="N217" s="3" t="s">
        <v>324</v>
      </c>
      <c r="O217" s="2">
        <v>45270</v>
      </c>
      <c r="P217" s="3" t="s">
        <v>325</v>
      </c>
      <c r="Q217" s="3" t="s">
        <v>325</v>
      </c>
      <c r="R217" s="4" t="s">
        <v>6902</v>
      </c>
      <c r="S217" s="3" t="s">
        <v>325</v>
      </c>
      <c r="T217" s="2">
        <v>45291</v>
      </c>
      <c r="U217" s="2">
        <v>45291</v>
      </c>
      <c r="V217" s="5" t="s">
        <v>6901</v>
      </c>
    </row>
    <row r="218" spans="1:22" x14ac:dyDescent="0.25">
      <c r="A218">
        <v>2023</v>
      </c>
      <c r="B218" s="2">
        <v>45200</v>
      </c>
      <c r="C218" s="2">
        <v>45291</v>
      </c>
      <c r="D218" t="s">
        <v>61</v>
      </c>
      <c r="E218" s="5" t="s">
        <v>6900</v>
      </c>
      <c r="F218" s="5" t="s">
        <v>6900</v>
      </c>
      <c r="G218" s="5" t="s">
        <v>6900</v>
      </c>
      <c r="H218" t="s">
        <v>123</v>
      </c>
      <c r="I218" t="s">
        <v>252</v>
      </c>
      <c r="J218" t="s">
        <v>62</v>
      </c>
      <c r="K218" s="2">
        <v>45265</v>
      </c>
      <c r="L218" t="s">
        <v>63</v>
      </c>
      <c r="M218">
        <v>646.41</v>
      </c>
      <c r="N218" s="3" t="s">
        <v>324</v>
      </c>
      <c r="O218" s="2">
        <v>45270</v>
      </c>
      <c r="P218" s="3" t="s">
        <v>325</v>
      </c>
      <c r="Q218" s="3" t="s">
        <v>325</v>
      </c>
      <c r="R218" s="4" t="s">
        <v>6902</v>
      </c>
      <c r="S218" s="3" t="s">
        <v>325</v>
      </c>
      <c r="T218" s="2">
        <v>45291</v>
      </c>
      <c r="U218" s="2">
        <v>45291</v>
      </c>
      <c r="V218" s="5" t="s">
        <v>6901</v>
      </c>
    </row>
    <row r="219" spans="1:22" x14ac:dyDescent="0.25">
      <c r="A219">
        <v>2023</v>
      </c>
      <c r="B219" s="2">
        <v>45200</v>
      </c>
      <c r="C219" s="2">
        <v>45291</v>
      </c>
      <c r="D219" t="s">
        <v>61</v>
      </c>
      <c r="E219" s="5" t="s">
        <v>6900</v>
      </c>
      <c r="F219" s="5" t="s">
        <v>6900</v>
      </c>
      <c r="G219" s="5" t="s">
        <v>6900</v>
      </c>
      <c r="H219" t="s">
        <v>123</v>
      </c>
      <c r="I219" t="s">
        <v>252</v>
      </c>
      <c r="J219" t="s">
        <v>62</v>
      </c>
      <c r="K219" s="2">
        <v>45265</v>
      </c>
      <c r="L219" t="s">
        <v>63</v>
      </c>
      <c r="M219">
        <v>1222.31</v>
      </c>
      <c r="N219" s="3" t="s">
        <v>324</v>
      </c>
      <c r="O219" s="2">
        <v>45270</v>
      </c>
      <c r="P219" s="3" t="s">
        <v>325</v>
      </c>
      <c r="Q219" s="3" t="s">
        <v>325</v>
      </c>
      <c r="R219" s="4" t="s">
        <v>6902</v>
      </c>
      <c r="S219" s="3" t="s">
        <v>325</v>
      </c>
      <c r="T219" s="2">
        <v>45291</v>
      </c>
      <c r="U219" s="2">
        <v>45291</v>
      </c>
      <c r="V219" s="5" t="s">
        <v>6901</v>
      </c>
    </row>
    <row r="220" spans="1:22" x14ac:dyDescent="0.25">
      <c r="A220">
        <v>2023</v>
      </c>
      <c r="B220" s="2">
        <v>45200</v>
      </c>
      <c r="C220" s="2">
        <v>45291</v>
      </c>
      <c r="D220" t="s">
        <v>61</v>
      </c>
      <c r="E220" s="5" t="s">
        <v>6900</v>
      </c>
      <c r="F220" s="5" t="s">
        <v>6900</v>
      </c>
      <c r="G220" s="5" t="s">
        <v>6900</v>
      </c>
      <c r="H220" t="s">
        <v>123</v>
      </c>
      <c r="I220" t="s">
        <v>252</v>
      </c>
      <c r="J220" t="s">
        <v>62</v>
      </c>
      <c r="K220" s="2">
        <v>45265</v>
      </c>
      <c r="L220" t="s">
        <v>63</v>
      </c>
      <c r="M220">
        <v>1674.69</v>
      </c>
      <c r="N220" s="3" t="s">
        <v>324</v>
      </c>
      <c r="O220" s="2">
        <v>45270</v>
      </c>
      <c r="P220" s="3" t="s">
        <v>325</v>
      </c>
      <c r="Q220" s="3" t="s">
        <v>325</v>
      </c>
      <c r="R220" s="4" t="s">
        <v>6902</v>
      </c>
      <c r="S220" s="3" t="s">
        <v>325</v>
      </c>
      <c r="T220" s="2">
        <v>45291</v>
      </c>
      <c r="U220" s="2">
        <v>45291</v>
      </c>
      <c r="V220" s="5" t="s">
        <v>6901</v>
      </c>
    </row>
    <row r="221" spans="1:22" x14ac:dyDescent="0.25">
      <c r="A221">
        <v>2023</v>
      </c>
      <c r="B221" s="2">
        <v>45200</v>
      </c>
      <c r="C221" s="2">
        <v>45291</v>
      </c>
      <c r="D221" t="s">
        <v>61</v>
      </c>
      <c r="E221" s="5" t="s">
        <v>6900</v>
      </c>
      <c r="F221" s="5" t="s">
        <v>6900</v>
      </c>
      <c r="G221" s="5" t="s">
        <v>6900</v>
      </c>
      <c r="H221" t="s">
        <v>123</v>
      </c>
      <c r="I221" t="s">
        <v>252</v>
      </c>
      <c r="J221" t="s">
        <v>62</v>
      </c>
      <c r="K221" s="2">
        <v>45265</v>
      </c>
      <c r="L221" t="s">
        <v>63</v>
      </c>
      <c r="M221">
        <v>1383.32</v>
      </c>
      <c r="N221" s="3" t="s">
        <v>324</v>
      </c>
      <c r="O221" s="2">
        <v>45270</v>
      </c>
      <c r="P221" s="3" t="s">
        <v>325</v>
      </c>
      <c r="Q221" s="3" t="s">
        <v>325</v>
      </c>
      <c r="R221" s="4" t="s">
        <v>6902</v>
      </c>
      <c r="S221" s="3" t="s">
        <v>325</v>
      </c>
      <c r="T221" s="2">
        <v>45291</v>
      </c>
      <c r="U221" s="2">
        <v>45291</v>
      </c>
      <c r="V221" s="5" t="s">
        <v>6901</v>
      </c>
    </row>
    <row r="222" spans="1:22" x14ac:dyDescent="0.25">
      <c r="A222">
        <v>2023</v>
      </c>
      <c r="B222" s="2">
        <v>45200</v>
      </c>
      <c r="C222" s="2">
        <v>45291</v>
      </c>
      <c r="D222" t="s">
        <v>61</v>
      </c>
      <c r="E222" s="5" t="s">
        <v>6900</v>
      </c>
      <c r="F222" s="5" t="s">
        <v>6900</v>
      </c>
      <c r="G222" s="5" t="s">
        <v>6900</v>
      </c>
      <c r="H222" t="s">
        <v>123</v>
      </c>
      <c r="I222" t="s">
        <v>252</v>
      </c>
      <c r="J222" t="s">
        <v>62</v>
      </c>
      <c r="K222" s="2">
        <v>45265</v>
      </c>
      <c r="L222" t="s">
        <v>63</v>
      </c>
      <c r="M222">
        <v>1066.8499999999999</v>
      </c>
      <c r="N222" s="3" t="s">
        <v>324</v>
      </c>
      <c r="O222" s="2">
        <v>45270</v>
      </c>
      <c r="P222" s="3" t="s">
        <v>325</v>
      </c>
      <c r="Q222" s="3" t="s">
        <v>325</v>
      </c>
      <c r="R222" s="4" t="s">
        <v>6902</v>
      </c>
      <c r="S222" s="3" t="s">
        <v>325</v>
      </c>
      <c r="T222" s="2">
        <v>45291</v>
      </c>
      <c r="U222" s="2">
        <v>45291</v>
      </c>
      <c r="V222" s="5" t="s">
        <v>6901</v>
      </c>
    </row>
    <row r="223" spans="1:22" x14ac:dyDescent="0.25">
      <c r="A223">
        <v>2023</v>
      </c>
      <c r="B223" s="2">
        <v>45200</v>
      </c>
      <c r="C223" s="2">
        <v>45291</v>
      </c>
      <c r="D223" t="s">
        <v>61</v>
      </c>
      <c r="E223" s="5" t="s">
        <v>6900</v>
      </c>
      <c r="F223" s="5" t="s">
        <v>6900</v>
      </c>
      <c r="G223" s="5" t="s">
        <v>6900</v>
      </c>
      <c r="H223" t="s">
        <v>123</v>
      </c>
      <c r="I223" t="s">
        <v>252</v>
      </c>
      <c r="J223" t="s">
        <v>62</v>
      </c>
      <c r="K223" s="2">
        <v>45265</v>
      </c>
      <c r="L223" t="s">
        <v>63</v>
      </c>
      <c r="M223">
        <v>1226.3000000000002</v>
      </c>
      <c r="N223" s="3" t="s">
        <v>324</v>
      </c>
      <c r="O223" s="2">
        <v>45270</v>
      </c>
      <c r="P223" s="3" t="s">
        <v>325</v>
      </c>
      <c r="Q223" s="3" t="s">
        <v>325</v>
      </c>
      <c r="R223" s="4" t="s">
        <v>6902</v>
      </c>
      <c r="S223" s="3" t="s">
        <v>325</v>
      </c>
      <c r="T223" s="2">
        <v>45291</v>
      </c>
      <c r="U223" s="2">
        <v>45291</v>
      </c>
      <c r="V223" s="5" t="s">
        <v>6901</v>
      </c>
    </row>
    <row r="224" spans="1:22" x14ac:dyDescent="0.25">
      <c r="A224">
        <v>2023</v>
      </c>
      <c r="B224" s="2">
        <v>45200</v>
      </c>
      <c r="C224" s="2">
        <v>45291</v>
      </c>
      <c r="D224" t="s">
        <v>61</v>
      </c>
      <c r="E224" s="5" t="s">
        <v>6900</v>
      </c>
      <c r="F224" s="5" t="s">
        <v>6900</v>
      </c>
      <c r="G224" s="5" t="s">
        <v>6900</v>
      </c>
      <c r="H224" t="s">
        <v>123</v>
      </c>
      <c r="I224" t="s">
        <v>252</v>
      </c>
      <c r="J224" t="s">
        <v>62</v>
      </c>
      <c r="K224" s="2">
        <v>45265</v>
      </c>
      <c r="L224" t="s">
        <v>63</v>
      </c>
      <c r="M224">
        <v>934.6</v>
      </c>
      <c r="N224" s="3" t="s">
        <v>324</v>
      </c>
      <c r="O224" s="2">
        <v>45270</v>
      </c>
      <c r="P224" s="3" t="s">
        <v>325</v>
      </c>
      <c r="Q224" s="3" t="s">
        <v>325</v>
      </c>
      <c r="R224" s="4" t="s">
        <v>6902</v>
      </c>
      <c r="S224" s="3" t="s">
        <v>325</v>
      </c>
      <c r="T224" s="2">
        <v>45291</v>
      </c>
      <c r="U224" s="2">
        <v>45291</v>
      </c>
      <c r="V224" s="5" t="s">
        <v>6901</v>
      </c>
    </row>
    <row r="225" spans="1:22" x14ac:dyDescent="0.25">
      <c r="A225">
        <v>2023</v>
      </c>
      <c r="B225" s="2">
        <v>45200</v>
      </c>
      <c r="C225" s="2">
        <v>45291</v>
      </c>
      <c r="D225" t="s">
        <v>61</v>
      </c>
      <c r="E225" s="5" t="s">
        <v>6900</v>
      </c>
      <c r="F225" s="5" t="s">
        <v>6900</v>
      </c>
      <c r="G225" s="5" t="s">
        <v>6900</v>
      </c>
      <c r="H225" t="s">
        <v>82</v>
      </c>
      <c r="I225" t="s">
        <v>212</v>
      </c>
      <c r="J225" t="s">
        <v>62</v>
      </c>
      <c r="K225" s="2">
        <v>45260</v>
      </c>
      <c r="L225" t="s">
        <v>63</v>
      </c>
      <c r="M225">
        <v>10872.27</v>
      </c>
      <c r="N225" s="3" t="s">
        <v>324</v>
      </c>
      <c r="O225" s="2">
        <v>45260</v>
      </c>
      <c r="P225" s="3" t="s">
        <v>325</v>
      </c>
      <c r="Q225" s="3" t="s">
        <v>325</v>
      </c>
      <c r="R225" s="4" t="s">
        <v>6902</v>
      </c>
      <c r="S225" s="3" t="s">
        <v>325</v>
      </c>
      <c r="T225" s="2">
        <v>45291</v>
      </c>
      <c r="U225" s="2">
        <v>45291</v>
      </c>
      <c r="V225" s="5" t="s">
        <v>6901</v>
      </c>
    </row>
    <row r="226" spans="1:22" x14ac:dyDescent="0.25">
      <c r="A226">
        <v>2023</v>
      </c>
      <c r="B226" s="2">
        <v>45200</v>
      </c>
      <c r="C226" s="2">
        <v>45291</v>
      </c>
      <c r="D226" t="s">
        <v>61</v>
      </c>
      <c r="E226" s="5" t="s">
        <v>6900</v>
      </c>
      <c r="F226" s="5" t="s">
        <v>6900</v>
      </c>
      <c r="G226" s="5" t="s">
        <v>6900</v>
      </c>
      <c r="H226" t="s">
        <v>82</v>
      </c>
      <c r="I226" t="s">
        <v>212</v>
      </c>
      <c r="J226" t="s">
        <v>62</v>
      </c>
      <c r="K226" s="2">
        <v>45254</v>
      </c>
      <c r="L226" t="s">
        <v>63</v>
      </c>
      <c r="M226">
        <v>10605.8</v>
      </c>
      <c r="N226" s="3" t="s">
        <v>324</v>
      </c>
      <c r="O226" s="2">
        <v>45258</v>
      </c>
      <c r="P226" s="3" t="s">
        <v>325</v>
      </c>
      <c r="Q226" s="3" t="s">
        <v>325</v>
      </c>
      <c r="R226" s="4" t="s">
        <v>6902</v>
      </c>
      <c r="S226" s="3" t="s">
        <v>325</v>
      </c>
      <c r="T226" s="2">
        <v>45291</v>
      </c>
      <c r="U226" s="2">
        <v>45291</v>
      </c>
      <c r="V226" s="5" t="s">
        <v>6901</v>
      </c>
    </row>
    <row r="227" spans="1:22" x14ac:dyDescent="0.25">
      <c r="A227">
        <v>2023</v>
      </c>
      <c r="B227" s="2">
        <v>45200</v>
      </c>
      <c r="C227" s="2">
        <v>45291</v>
      </c>
      <c r="D227" t="s">
        <v>61</v>
      </c>
      <c r="E227" s="5" t="s">
        <v>6900</v>
      </c>
      <c r="F227" s="5" t="s">
        <v>6900</v>
      </c>
      <c r="G227" s="5" t="s">
        <v>6900</v>
      </c>
      <c r="H227" t="s">
        <v>129</v>
      </c>
      <c r="I227" t="s">
        <v>258</v>
      </c>
      <c r="J227" t="s">
        <v>62</v>
      </c>
      <c r="K227" s="2">
        <v>45230</v>
      </c>
      <c r="L227" t="s">
        <v>63</v>
      </c>
      <c r="M227">
        <v>55168.160000000003</v>
      </c>
      <c r="N227" s="3" t="s">
        <v>324</v>
      </c>
      <c r="O227" s="2">
        <v>45230</v>
      </c>
      <c r="P227" s="3" t="s">
        <v>325</v>
      </c>
      <c r="Q227" s="3" t="s">
        <v>325</v>
      </c>
      <c r="R227" s="4" t="s">
        <v>6902</v>
      </c>
      <c r="S227" s="3" t="s">
        <v>325</v>
      </c>
      <c r="T227" s="2">
        <v>45291</v>
      </c>
      <c r="U227" s="2">
        <v>45291</v>
      </c>
      <c r="V227" s="5" t="s">
        <v>6901</v>
      </c>
    </row>
    <row r="228" spans="1:22" x14ac:dyDescent="0.25">
      <c r="A228">
        <v>2023</v>
      </c>
      <c r="B228" s="2">
        <v>45200</v>
      </c>
      <c r="C228" s="2">
        <v>45291</v>
      </c>
      <c r="D228" t="s">
        <v>61</v>
      </c>
      <c r="E228" s="5" t="s">
        <v>6900</v>
      </c>
      <c r="F228" s="5" t="s">
        <v>6900</v>
      </c>
      <c r="G228" s="5" t="s">
        <v>6900</v>
      </c>
      <c r="H228" t="s">
        <v>130</v>
      </c>
      <c r="I228" t="s">
        <v>259</v>
      </c>
      <c r="J228" t="s">
        <v>62</v>
      </c>
      <c r="K228" s="2">
        <v>45237</v>
      </c>
      <c r="L228" t="s">
        <v>63</v>
      </c>
      <c r="M228">
        <v>973354.99</v>
      </c>
      <c r="N228" s="3" t="s">
        <v>324</v>
      </c>
      <c r="O228" s="2">
        <v>45240</v>
      </c>
      <c r="P228" s="3" t="s">
        <v>325</v>
      </c>
      <c r="Q228" s="3" t="s">
        <v>325</v>
      </c>
      <c r="R228" s="4" t="s">
        <v>6902</v>
      </c>
      <c r="S228" s="3" t="s">
        <v>325</v>
      </c>
      <c r="T228" s="2">
        <v>45291</v>
      </c>
      <c r="U228" s="2">
        <v>45291</v>
      </c>
      <c r="V228" s="5" t="s">
        <v>6901</v>
      </c>
    </row>
    <row r="229" spans="1:22" x14ac:dyDescent="0.25">
      <c r="A229">
        <v>2023</v>
      </c>
      <c r="B229" s="2">
        <v>45200</v>
      </c>
      <c r="C229" s="2">
        <v>45291</v>
      </c>
      <c r="D229" t="s">
        <v>61</v>
      </c>
      <c r="E229" s="5" t="s">
        <v>6900</v>
      </c>
      <c r="F229" s="5" t="s">
        <v>6900</v>
      </c>
      <c r="G229" s="5" t="s">
        <v>6900</v>
      </c>
      <c r="H229" t="s">
        <v>78</v>
      </c>
      <c r="I229" t="s">
        <v>208</v>
      </c>
      <c r="J229" t="s">
        <v>62</v>
      </c>
      <c r="K229" s="2">
        <v>45237</v>
      </c>
      <c r="L229" t="s">
        <v>63</v>
      </c>
      <c r="M229">
        <v>789248.47000000009</v>
      </c>
      <c r="N229" s="3" t="s">
        <v>324</v>
      </c>
      <c r="O229" s="2">
        <v>45240</v>
      </c>
      <c r="P229" s="3" t="s">
        <v>325</v>
      </c>
      <c r="Q229" s="3" t="s">
        <v>325</v>
      </c>
      <c r="R229" s="4" t="s">
        <v>6902</v>
      </c>
      <c r="S229" s="3" t="s">
        <v>325</v>
      </c>
      <c r="T229" s="2">
        <v>45291</v>
      </c>
      <c r="U229" s="2">
        <v>45291</v>
      </c>
      <c r="V229" s="5" t="s">
        <v>6901</v>
      </c>
    </row>
    <row r="230" spans="1:22" x14ac:dyDescent="0.25">
      <c r="A230">
        <v>2023</v>
      </c>
      <c r="B230" s="2">
        <v>45200</v>
      </c>
      <c r="C230" s="2">
        <v>45291</v>
      </c>
      <c r="D230" t="s">
        <v>61</v>
      </c>
      <c r="E230" s="5" t="s">
        <v>6900</v>
      </c>
      <c r="F230" s="5" t="s">
        <v>6900</v>
      </c>
      <c r="G230" s="5" t="s">
        <v>6900</v>
      </c>
      <c r="H230" t="s">
        <v>131</v>
      </c>
      <c r="I230" t="s">
        <v>260</v>
      </c>
      <c r="J230" t="s">
        <v>62</v>
      </c>
      <c r="K230" s="2">
        <v>45240</v>
      </c>
      <c r="L230" t="s">
        <v>63</v>
      </c>
      <c r="M230">
        <v>34647.68</v>
      </c>
      <c r="N230" s="3" t="s">
        <v>324</v>
      </c>
      <c r="O230" s="2">
        <v>45240</v>
      </c>
      <c r="P230" s="3" t="s">
        <v>325</v>
      </c>
      <c r="Q230" s="3" t="s">
        <v>325</v>
      </c>
      <c r="R230" s="4" t="s">
        <v>6902</v>
      </c>
      <c r="S230" s="3" t="s">
        <v>325</v>
      </c>
      <c r="T230" s="2">
        <v>45291</v>
      </c>
      <c r="U230" s="2">
        <v>45291</v>
      </c>
      <c r="V230" s="5" t="s">
        <v>6901</v>
      </c>
    </row>
    <row r="231" spans="1:22" x14ac:dyDescent="0.25">
      <c r="A231">
        <v>2023</v>
      </c>
      <c r="B231" s="2">
        <v>45200</v>
      </c>
      <c r="C231" s="2">
        <v>45291</v>
      </c>
      <c r="D231" t="s">
        <v>61</v>
      </c>
      <c r="E231" s="5" t="s">
        <v>6900</v>
      </c>
      <c r="F231" s="5" t="s">
        <v>6900</v>
      </c>
      <c r="G231" s="5" t="s">
        <v>6900</v>
      </c>
      <c r="H231" t="s">
        <v>78</v>
      </c>
      <c r="I231" t="s">
        <v>208</v>
      </c>
      <c r="J231" t="s">
        <v>62</v>
      </c>
      <c r="K231" s="2">
        <v>45240</v>
      </c>
      <c r="L231" t="s">
        <v>63</v>
      </c>
      <c r="M231">
        <v>563.48</v>
      </c>
      <c r="N231" s="3" t="s">
        <v>324</v>
      </c>
      <c r="O231" s="2">
        <v>45240</v>
      </c>
      <c r="P231" s="3" t="s">
        <v>325</v>
      </c>
      <c r="Q231" s="3" t="s">
        <v>325</v>
      </c>
      <c r="R231" s="4" t="s">
        <v>6902</v>
      </c>
      <c r="S231" s="3" t="s">
        <v>325</v>
      </c>
      <c r="T231" s="2">
        <v>45291</v>
      </c>
      <c r="U231" s="2">
        <v>45291</v>
      </c>
      <c r="V231" s="5" t="s">
        <v>6901</v>
      </c>
    </row>
    <row r="232" spans="1:22" x14ac:dyDescent="0.25">
      <c r="A232">
        <v>2023</v>
      </c>
      <c r="B232" s="2">
        <v>45200</v>
      </c>
      <c r="C232" s="2">
        <v>45291</v>
      </c>
      <c r="D232" t="s">
        <v>61</v>
      </c>
      <c r="E232" s="5" t="s">
        <v>6900</v>
      </c>
      <c r="F232" s="5" t="s">
        <v>6900</v>
      </c>
      <c r="G232" s="5" t="s">
        <v>6900</v>
      </c>
      <c r="H232" t="s">
        <v>132</v>
      </c>
      <c r="I232" t="s">
        <v>261</v>
      </c>
      <c r="J232" t="s">
        <v>62</v>
      </c>
      <c r="K232" s="2">
        <v>45289</v>
      </c>
      <c r="L232" t="s">
        <v>63</v>
      </c>
      <c r="M232">
        <v>3526.6</v>
      </c>
      <c r="N232" s="3" t="s">
        <v>324</v>
      </c>
      <c r="O232" s="2">
        <v>45291</v>
      </c>
      <c r="P232" s="3" t="s">
        <v>325</v>
      </c>
      <c r="Q232" s="3" t="s">
        <v>325</v>
      </c>
      <c r="R232" s="4" t="s">
        <v>6902</v>
      </c>
      <c r="S232" s="3" t="s">
        <v>325</v>
      </c>
      <c r="T232" s="2">
        <v>45291</v>
      </c>
      <c r="U232" s="2">
        <v>45291</v>
      </c>
      <c r="V232" s="5" t="s">
        <v>6901</v>
      </c>
    </row>
    <row r="233" spans="1:22" x14ac:dyDescent="0.25">
      <c r="A233">
        <v>2023</v>
      </c>
      <c r="B233" s="2">
        <v>45200</v>
      </c>
      <c r="C233" s="2">
        <v>45291</v>
      </c>
      <c r="D233" t="s">
        <v>61</v>
      </c>
      <c r="E233" s="5" t="s">
        <v>6900</v>
      </c>
      <c r="F233" s="5" t="s">
        <v>6900</v>
      </c>
      <c r="G233" s="5" t="s">
        <v>6900</v>
      </c>
      <c r="H233" t="s">
        <v>133</v>
      </c>
      <c r="I233" t="s">
        <v>262</v>
      </c>
      <c r="J233" t="s">
        <v>62</v>
      </c>
      <c r="K233" s="2">
        <v>45290</v>
      </c>
      <c r="L233" t="s">
        <v>63</v>
      </c>
      <c r="M233">
        <v>6442.65</v>
      </c>
      <c r="N233" s="3" t="s">
        <v>324</v>
      </c>
      <c r="O233" s="2">
        <v>45292</v>
      </c>
      <c r="P233" s="3" t="s">
        <v>325</v>
      </c>
      <c r="Q233" s="3" t="s">
        <v>325</v>
      </c>
      <c r="R233" s="4" t="s">
        <v>6902</v>
      </c>
      <c r="S233" s="3" t="s">
        <v>325</v>
      </c>
      <c r="T233" s="2">
        <v>45291</v>
      </c>
      <c r="U233" s="2">
        <v>45291</v>
      </c>
      <c r="V233" s="5" t="s">
        <v>6901</v>
      </c>
    </row>
    <row r="234" spans="1:22" x14ac:dyDescent="0.25">
      <c r="A234">
        <v>2023</v>
      </c>
      <c r="B234" s="2">
        <v>45200</v>
      </c>
      <c r="C234" s="2">
        <v>45291</v>
      </c>
      <c r="D234" t="s">
        <v>61</v>
      </c>
      <c r="E234" s="5" t="s">
        <v>6900</v>
      </c>
      <c r="F234" s="5" t="s">
        <v>6900</v>
      </c>
      <c r="G234" s="5" t="s">
        <v>6900</v>
      </c>
      <c r="H234" t="s">
        <v>132</v>
      </c>
      <c r="I234" t="s">
        <v>261</v>
      </c>
      <c r="J234" t="s">
        <v>62</v>
      </c>
      <c r="K234" s="2">
        <v>45289</v>
      </c>
      <c r="L234" t="s">
        <v>63</v>
      </c>
      <c r="M234">
        <v>1996.9</v>
      </c>
      <c r="N234" s="3" t="s">
        <v>324</v>
      </c>
      <c r="O234" s="2">
        <v>45291</v>
      </c>
      <c r="P234" s="3" t="s">
        <v>325</v>
      </c>
      <c r="Q234" s="3" t="s">
        <v>325</v>
      </c>
      <c r="R234" s="4" t="s">
        <v>6902</v>
      </c>
      <c r="S234" s="3" t="s">
        <v>325</v>
      </c>
      <c r="T234" s="2">
        <v>45291</v>
      </c>
      <c r="U234" s="2">
        <v>45291</v>
      </c>
      <c r="V234" s="5" t="s">
        <v>6901</v>
      </c>
    </row>
    <row r="235" spans="1:22" x14ac:dyDescent="0.25">
      <c r="A235">
        <v>2023</v>
      </c>
      <c r="B235" s="2">
        <v>45200</v>
      </c>
      <c r="C235" s="2">
        <v>45291</v>
      </c>
      <c r="D235" t="s">
        <v>61</v>
      </c>
      <c r="E235" s="5" t="s">
        <v>6900</v>
      </c>
      <c r="F235" s="5" t="s">
        <v>6900</v>
      </c>
      <c r="G235" s="5" t="s">
        <v>6900</v>
      </c>
      <c r="H235" t="s">
        <v>120</v>
      </c>
      <c r="I235" t="s">
        <v>250</v>
      </c>
      <c r="J235" t="s">
        <v>62</v>
      </c>
      <c r="K235" s="2">
        <v>45212</v>
      </c>
      <c r="L235" t="s">
        <v>63</v>
      </c>
      <c r="M235">
        <v>233096.57</v>
      </c>
      <c r="N235" s="3" t="s">
        <v>324</v>
      </c>
      <c r="O235" s="2">
        <v>45214</v>
      </c>
      <c r="P235" s="3" t="s">
        <v>325</v>
      </c>
      <c r="Q235" s="3" t="s">
        <v>325</v>
      </c>
      <c r="R235" s="4" t="s">
        <v>6902</v>
      </c>
      <c r="S235" s="3" t="s">
        <v>325</v>
      </c>
      <c r="T235" s="2">
        <v>45291</v>
      </c>
      <c r="U235" s="2">
        <v>45291</v>
      </c>
      <c r="V235" s="5" t="s">
        <v>6901</v>
      </c>
    </row>
    <row r="236" spans="1:22" x14ac:dyDescent="0.25">
      <c r="A236">
        <v>2023</v>
      </c>
      <c r="B236" s="2">
        <v>45200</v>
      </c>
      <c r="C236" s="2">
        <v>45291</v>
      </c>
      <c r="D236" t="s">
        <v>61</v>
      </c>
      <c r="E236" s="5" t="s">
        <v>6900</v>
      </c>
      <c r="F236" s="5" t="s">
        <v>6900</v>
      </c>
      <c r="G236" s="5" t="s">
        <v>6900</v>
      </c>
      <c r="H236" t="s">
        <v>121</v>
      </c>
      <c r="I236" t="s">
        <v>250</v>
      </c>
      <c r="J236" t="s">
        <v>62</v>
      </c>
      <c r="K236" s="2">
        <v>45230</v>
      </c>
      <c r="L236" t="s">
        <v>63</v>
      </c>
      <c r="M236">
        <v>4460.18</v>
      </c>
      <c r="N236" s="3" t="s">
        <v>324</v>
      </c>
      <c r="O236" s="2">
        <v>45238</v>
      </c>
      <c r="P236" s="3" t="s">
        <v>325</v>
      </c>
      <c r="Q236" s="3" t="s">
        <v>325</v>
      </c>
      <c r="R236" s="4" t="s">
        <v>6902</v>
      </c>
      <c r="S236" s="3" t="s">
        <v>325</v>
      </c>
      <c r="T236" s="2">
        <v>45291</v>
      </c>
      <c r="U236" s="2">
        <v>45291</v>
      </c>
      <c r="V236" s="5" t="s">
        <v>6901</v>
      </c>
    </row>
    <row r="237" spans="1:22" x14ac:dyDescent="0.25">
      <c r="A237">
        <v>2023</v>
      </c>
      <c r="B237" s="2">
        <v>45200</v>
      </c>
      <c r="C237" s="2">
        <v>45291</v>
      </c>
      <c r="D237" t="s">
        <v>61</v>
      </c>
      <c r="E237" s="5" t="s">
        <v>6900</v>
      </c>
      <c r="F237" s="5" t="s">
        <v>6900</v>
      </c>
      <c r="G237" s="5" t="s">
        <v>6900</v>
      </c>
      <c r="H237" t="s">
        <v>134</v>
      </c>
      <c r="I237" t="s">
        <v>263</v>
      </c>
      <c r="J237" t="s">
        <v>62</v>
      </c>
      <c r="K237" s="2">
        <v>45225</v>
      </c>
      <c r="L237" t="s">
        <v>63</v>
      </c>
      <c r="M237">
        <v>245.17000000000002</v>
      </c>
      <c r="N237" s="3" t="s">
        <v>324</v>
      </c>
      <c r="O237" s="2">
        <v>45230</v>
      </c>
      <c r="P237" s="3" t="s">
        <v>325</v>
      </c>
      <c r="Q237" s="3" t="s">
        <v>325</v>
      </c>
      <c r="R237" s="4" t="s">
        <v>6902</v>
      </c>
      <c r="S237" s="3" t="s">
        <v>325</v>
      </c>
      <c r="T237" s="2">
        <v>45291</v>
      </c>
      <c r="U237" s="2">
        <v>45291</v>
      </c>
      <c r="V237" s="5" t="s">
        <v>6901</v>
      </c>
    </row>
    <row r="238" spans="1:22" x14ac:dyDescent="0.25">
      <c r="A238">
        <v>2023</v>
      </c>
      <c r="B238" s="2">
        <v>45200</v>
      </c>
      <c r="C238" s="2">
        <v>45291</v>
      </c>
      <c r="D238" t="s">
        <v>61</v>
      </c>
      <c r="E238" s="5" t="s">
        <v>6900</v>
      </c>
      <c r="F238" s="5" t="s">
        <v>6900</v>
      </c>
      <c r="G238" s="5" t="s">
        <v>6900</v>
      </c>
      <c r="H238" t="s">
        <v>135</v>
      </c>
      <c r="I238" t="s">
        <v>264</v>
      </c>
      <c r="J238" t="s">
        <v>62</v>
      </c>
      <c r="K238" s="2">
        <v>45247</v>
      </c>
      <c r="L238" t="s">
        <v>63</v>
      </c>
      <c r="M238">
        <v>12481.400000000001</v>
      </c>
      <c r="N238" s="3" t="s">
        <v>324</v>
      </c>
      <c r="O238" s="2">
        <v>45260</v>
      </c>
      <c r="P238" s="3" t="s">
        <v>325</v>
      </c>
      <c r="Q238" s="3" t="s">
        <v>325</v>
      </c>
      <c r="R238" s="4" t="s">
        <v>6902</v>
      </c>
      <c r="S238" s="3" t="s">
        <v>325</v>
      </c>
      <c r="T238" s="2">
        <v>45291</v>
      </c>
      <c r="U238" s="2">
        <v>45291</v>
      </c>
      <c r="V238" s="5" t="s">
        <v>6901</v>
      </c>
    </row>
    <row r="239" spans="1:22" x14ac:dyDescent="0.25">
      <c r="A239">
        <v>2023</v>
      </c>
      <c r="B239" s="2">
        <v>45200</v>
      </c>
      <c r="C239" s="2">
        <v>45291</v>
      </c>
      <c r="D239" t="s">
        <v>61</v>
      </c>
      <c r="E239" s="5" t="s">
        <v>6900</v>
      </c>
      <c r="F239" s="5" t="s">
        <v>6900</v>
      </c>
      <c r="G239" s="5" t="s">
        <v>6900</v>
      </c>
      <c r="H239" t="s">
        <v>136</v>
      </c>
      <c r="I239" t="s">
        <v>265</v>
      </c>
      <c r="J239" t="s">
        <v>62</v>
      </c>
      <c r="K239" s="2">
        <v>45287</v>
      </c>
      <c r="L239" t="s">
        <v>63</v>
      </c>
      <c r="M239">
        <v>1901.1599999999999</v>
      </c>
      <c r="N239" s="3" t="s">
        <v>324</v>
      </c>
      <c r="O239" s="2">
        <v>45291</v>
      </c>
      <c r="P239" s="3" t="s">
        <v>325</v>
      </c>
      <c r="Q239" s="3" t="s">
        <v>325</v>
      </c>
      <c r="R239" s="4" t="s">
        <v>6902</v>
      </c>
      <c r="S239" s="3" t="s">
        <v>325</v>
      </c>
      <c r="T239" s="2">
        <v>45291</v>
      </c>
      <c r="U239" s="2">
        <v>45291</v>
      </c>
      <c r="V239" s="5" t="s">
        <v>6901</v>
      </c>
    </row>
    <row r="240" spans="1:22" x14ac:dyDescent="0.25">
      <c r="A240">
        <v>2023</v>
      </c>
      <c r="B240" s="2">
        <v>45200</v>
      </c>
      <c r="C240" s="2">
        <v>45291</v>
      </c>
      <c r="D240" t="s">
        <v>61</v>
      </c>
      <c r="E240" s="5" t="s">
        <v>6900</v>
      </c>
      <c r="F240" s="5" t="s">
        <v>6900</v>
      </c>
      <c r="G240" s="5" t="s">
        <v>6900</v>
      </c>
      <c r="H240" t="s">
        <v>137</v>
      </c>
      <c r="I240" t="s">
        <v>266</v>
      </c>
      <c r="J240" t="s">
        <v>62</v>
      </c>
      <c r="K240" s="2">
        <v>45236</v>
      </c>
      <c r="L240" t="s">
        <v>63</v>
      </c>
      <c r="M240">
        <v>17.75</v>
      </c>
      <c r="N240" s="3" t="s">
        <v>324</v>
      </c>
      <c r="O240" s="2">
        <v>45240</v>
      </c>
      <c r="P240" s="3" t="s">
        <v>325</v>
      </c>
      <c r="Q240" s="3" t="s">
        <v>325</v>
      </c>
      <c r="R240" s="4" t="s">
        <v>6902</v>
      </c>
      <c r="S240" s="3" t="s">
        <v>325</v>
      </c>
      <c r="T240" s="2">
        <v>45291</v>
      </c>
      <c r="U240" s="2">
        <v>45291</v>
      </c>
      <c r="V240" s="5" t="s">
        <v>6901</v>
      </c>
    </row>
    <row r="241" spans="1:22" x14ac:dyDescent="0.25">
      <c r="A241">
        <v>2023</v>
      </c>
      <c r="B241" s="2">
        <v>45200</v>
      </c>
      <c r="C241" s="2">
        <v>45291</v>
      </c>
      <c r="D241" t="s">
        <v>61</v>
      </c>
      <c r="E241" s="5" t="s">
        <v>6900</v>
      </c>
      <c r="F241" s="5" t="s">
        <v>6900</v>
      </c>
      <c r="G241" s="5" t="s">
        <v>6900</v>
      </c>
      <c r="H241" t="s">
        <v>138</v>
      </c>
      <c r="I241" t="s">
        <v>267</v>
      </c>
      <c r="J241" t="s">
        <v>62</v>
      </c>
      <c r="K241" s="2">
        <v>45210</v>
      </c>
      <c r="L241" t="s">
        <v>63</v>
      </c>
      <c r="M241">
        <v>10230.719999999999</v>
      </c>
      <c r="N241" s="3" t="s">
        <v>324</v>
      </c>
      <c r="O241" s="2">
        <v>45214</v>
      </c>
      <c r="P241" s="3" t="s">
        <v>325</v>
      </c>
      <c r="Q241" s="3" t="s">
        <v>325</v>
      </c>
      <c r="R241" s="4" t="s">
        <v>6902</v>
      </c>
      <c r="S241" s="3" t="s">
        <v>325</v>
      </c>
      <c r="T241" s="2">
        <v>45291</v>
      </c>
      <c r="U241" s="2">
        <v>45291</v>
      </c>
      <c r="V241" s="5" t="s">
        <v>6901</v>
      </c>
    </row>
    <row r="242" spans="1:22" x14ac:dyDescent="0.25">
      <c r="A242">
        <v>2023</v>
      </c>
      <c r="B242" s="2">
        <v>45200</v>
      </c>
      <c r="C242" s="2">
        <v>45291</v>
      </c>
      <c r="D242" t="s">
        <v>61</v>
      </c>
      <c r="E242" s="5" t="s">
        <v>6900</v>
      </c>
      <c r="F242" s="5" t="s">
        <v>6900</v>
      </c>
      <c r="G242" s="5" t="s">
        <v>6900</v>
      </c>
      <c r="H242" t="s">
        <v>139</v>
      </c>
      <c r="I242" t="s">
        <v>268</v>
      </c>
      <c r="J242" t="s">
        <v>62</v>
      </c>
      <c r="K242" s="2">
        <v>45230</v>
      </c>
      <c r="L242" t="s">
        <v>63</v>
      </c>
      <c r="M242">
        <v>64219.630000000005</v>
      </c>
      <c r="N242" s="3" t="s">
        <v>324</v>
      </c>
      <c r="O242" s="2">
        <v>45230</v>
      </c>
      <c r="P242" s="3" t="s">
        <v>325</v>
      </c>
      <c r="Q242" s="3" t="s">
        <v>325</v>
      </c>
      <c r="R242" s="4" t="s">
        <v>6902</v>
      </c>
      <c r="S242" s="3" t="s">
        <v>325</v>
      </c>
      <c r="T242" s="2">
        <v>45291</v>
      </c>
      <c r="U242" s="2">
        <v>45291</v>
      </c>
      <c r="V242" s="5" t="s">
        <v>6901</v>
      </c>
    </row>
    <row r="243" spans="1:22" x14ac:dyDescent="0.25">
      <c r="A243">
        <v>2023</v>
      </c>
      <c r="B243" s="2">
        <v>45200</v>
      </c>
      <c r="C243" s="2">
        <v>45291</v>
      </c>
      <c r="D243" t="s">
        <v>61</v>
      </c>
      <c r="E243" s="5" t="s">
        <v>6900</v>
      </c>
      <c r="F243" s="5" t="s">
        <v>6900</v>
      </c>
      <c r="G243" s="5" t="s">
        <v>6900</v>
      </c>
      <c r="H243" t="s">
        <v>140</v>
      </c>
      <c r="I243" t="s">
        <v>269</v>
      </c>
      <c r="J243" t="s">
        <v>62</v>
      </c>
      <c r="K243" s="2">
        <v>45289</v>
      </c>
      <c r="L243" t="s">
        <v>63</v>
      </c>
      <c r="M243">
        <v>1057.06</v>
      </c>
      <c r="N243" s="3" t="s">
        <v>324</v>
      </c>
      <c r="O243" s="2">
        <v>45291</v>
      </c>
      <c r="P243" s="3" t="s">
        <v>325</v>
      </c>
      <c r="Q243" s="3" t="s">
        <v>325</v>
      </c>
      <c r="R243" s="4" t="s">
        <v>6902</v>
      </c>
      <c r="S243" s="3" t="s">
        <v>325</v>
      </c>
      <c r="T243" s="2">
        <v>45291</v>
      </c>
      <c r="U243" s="2">
        <v>45291</v>
      </c>
      <c r="V243" s="5" t="s">
        <v>6901</v>
      </c>
    </row>
    <row r="244" spans="1:22" x14ac:dyDescent="0.25">
      <c r="A244">
        <v>2023</v>
      </c>
      <c r="B244" s="2">
        <v>45200</v>
      </c>
      <c r="C244" s="2">
        <v>45291</v>
      </c>
      <c r="D244" t="s">
        <v>61</v>
      </c>
      <c r="E244" s="5" t="s">
        <v>6900</v>
      </c>
      <c r="F244" s="5" t="s">
        <v>6900</v>
      </c>
      <c r="G244" s="5" t="s">
        <v>6900</v>
      </c>
      <c r="H244" t="s">
        <v>141</v>
      </c>
      <c r="I244" t="s">
        <v>270</v>
      </c>
      <c r="J244" t="s">
        <v>62</v>
      </c>
      <c r="K244" s="2">
        <v>45289</v>
      </c>
      <c r="L244" t="s">
        <v>63</v>
      </c>
      <c r="M244">
        <v>1873.55</v>
      </c>
      <c r="N244" s="3" t="s">
        <v>324</v>
      </c>
      <c r="O244" s="2">
        <v>45291</v>
      </c>
      <c r="P244" s="3" t="s">
        <v>325</v>
      </c>
      <c r="Q244" s="3" t="s">
        <v>325</v>
      </c>
      <c r="R244" s="4" t="s">
        <v>6902</v>
      </c>
      <c r="S244" s="3" t="s">
        <v>325</v>
      </c>
      <c r="T244" s="2">
        <v>45291</v>
      </c>
      <c r="U244" s="2">
        <v>45291</v>
      </c>
      <c r="V244" s="5" t="s">
        <v>6901</v>
      </c>
    </row>
    <row r="245" spans="1:22" x14ac:dyDescent="0.25">
      <c r="A245">
        <v>2023</v>
      </c>
      <c r="B245" s="2">
        <v>45200</v>
      </c>
      <c r="C245" s="2">
        <v>45291</v>
      </c>
      <c r="D245" t="s">
        <v>61</v>
      </c>
      <c r="E245" s="5" t="s">
        <v>6900</v>
      </c>
      <c r="F245" s="5" t="s">
        <v>6900</v>
      </c>
      <c r="G245" s="5" t="s">
        <v>6900</v>
      </c>
      <c r="H245" t="s">
        <v>141</v>
      </c>
      <c r="I245" t="s">
        <v>270</v>
      </c>
      <c r="J245" t="s">
        <v>62</v>
      </c>
      <c r="K245" s="2">
        <v>45289</v>
      </c>
      <c r="L245" t="s">
        <v>63</v>
      </c>
      <c r="M245">
        <v>971.77</v>
      </c>
      <c r="N245" s="3" t="s">
        <v>324</v>
      </c>
      <c r="O245" s="2">
        <v>45291</v>
      </c>
      <c r="P245" s="3" t="s">
        <v>325</v>
      </c>
      <c r="Q245" s="3" t="s">
        <v>325</v>
      </c>
      <c r="R245" s="4" t="s">
        <v>6902</v>
      </c>
      <c r="S245" s="3" t="s">
        <v>325</v>
      </c>
      <c r="T245" s="2">
        <v>45291</v>
      </c>
      <c r="U245" s="2">
        <v>45291</v>
      </c>
      <c r="V245" s="5" t="s">
        <v>6901</v>
      </c>
    </row>
    <row r="246" spans="1:22" x14ac:dyDescent="0.25">
      <c r="A246">
        <v>2023</v>
      </c>
      <c r="B246" s="2">
        <v>45200</v>
      </c>
      <c r="C246" s="2">
        <v>45291</v>
      </c>
      <c r="D246" t="s">
        <v>61</v>
      </c>
      <c r="E246" s="5" t="s">
        <v>6900</v>
      </c>
      <c r="F246" s="5" t="s">
        <v>6900</v>
      </c>
      <c r="G246" s="5" t="s">
        <v>6900</v>
      </c>
      <c r="H246" t="s">
        <v>142</v>
      </c>
      <c r="I246" t="s">
        <v>271</v>
      </c>
      <c r="J246" t="s">
        <v>62</v>
      </c>
      <c r="K246" s="2">
        <v>45230</v>
      </c>
      <c r="L246" t="s">
        <v>63</v>
      </c>
      <c r="M246">
        <v>1954.71</v>
      </c>
      <c r="N246" s="3" t="s">
        <v>324</v>
      </c>
      <c r="O246" s="2">
        <v>45230</v>
      </c>
      <c r="P246" s="3" t="s">
        <v>325</v>
      </c>
      <c r="Q246" s="3" t="s">
        <v>325</v>
      </c>
      <c r="R246" s="4" t="s">
        <v>6902</v>
      </c>
      <c r="S246" s="3" t="s">
        <v>325</v>
      </c>
      <c r="T246" s="2">
        <v>45291</v>
      </c>
      <c r="U246" s="2">
        <v>45291</v>
      </c>
      <c r="V246" s="5" t="s">
        <v>6901</v>
      </c>
    </row>
    <row r="247" spans="1:22" x14ac:dyDescent="0.25">
      <c r="A247">
        <v>2023</v>
      </c>
      <c r="B247" s="2">
        <v>45200</v>
      </c>
      <c r="C247" s="2">
        <v>45291</v>
      </c>
      <c r="D247" t="s">
        <v>61</v>
      </c>
      <c r="E247" s="5" t="s">
        <v>6900</v>
      </c>
      <c r="F247" s="5" t="s">
        <v>6900</v>
      </c>
      <c r="G247" s="5" t="s">
        <v>6900</v>
      </c>
      <c r="H247" t="s">
        <v>143</v>
      </c>
      <c r="I247" t="s">
        <v>272</v>
      </c>
      <c r="J247" t="s">
        <v>62</v>
      </c>
      <c r="K247" s="2">
        <v>45259</v>
      </c>
      <c r="L247" t="s">
        <v>63</v>
      </c>
      <c r="M247">
        <v>1027.5700000000002</v>
      </c>
      <c r="N247" s="3" t="s">
        <v>324</v>
      </c>
      <c r="O247" s="2">
        <v>45260</v>
      </c>
      <c r="P247" s="3" t="s">
        <v>325</v>
      </c>
      <c r="Q247" s="3" t="s">
        <v>325</v>
      </c>
      <c r="R247" s="4" t="s">
        <v>6902</v>
      </c>
      <c r="S247" s="3" t="s">
        <v>325</v>
      </c>
      <c r="T247" s="2">
        <v>45291</v>
      </c>
      <c r="U247" s="2">
        <v>45291</v>
      </c>
      <c r="V247" s="5" t="s">
        <v>6901</v>
      </c>
    </row>
    <row r="248" spans="1:22" x14ac:dyDescent="0.25">
      <c r="A248">
        <v>2023</v>
      </c>
      <c r="B248" s="2">
        <v>45200</v>
      </c>
      <c r="C248" s="2">
        <v>45291</v>
      </c>
      <c r="D248" t="s">
        <v>61</v>
      </c>
      <c r="E248" s="5" t="s">
        <v>6900</v>
      </c>
      <c r="F248" s="5" t="s">
        <v>6900</v>
      </c>
      <c r="G248" s="5" t="s">
        <v>6900</v>
      </c>
      <c r="H248" t="s">
        <v>144</v>
      </c>
      <c r="I248" t="s">
        <v>273</v>
      </c>
      <c r="J248" t="s">
        <v>62</v>
      </c>
      <c r="K248" s="2">
        <v>45229</v>
      </c>
      <c r="L248" t="s">
        <v>63</v>
      </c>
      <c r="M248">
        <v>17040.260000000002</v>
      </c>
      <c r="N248" s="3" t="s">
        <v>324</v>
      </c>
      <c r="O248" s="2">
        <v>45230</v>
      </c>
      <c r="P248" s="3" t="s">
        <v>325</v>
      </c>
      <c r="Q248" s="3" t="s">
        <v>325</v>
      </c>
      <c r="R248" s="4" t="s">
        <v>6902</v>
      </c>
      <c r="S248" s="3" t="s">
        <v>325</v>
      </c>
      <c r="T248" s="2">
        <v>45291</v>
      </c>
      <c r="U248" s="2">
        <v>45291</v>
      </c>
      <c r="V248" s="5" t="s">
        <v>6901</v>
      </c>
    </row>
    <row r="249" spans="1:22" x14ac:dyDescent="0.25">
      <c r="A249">
        <v>2023</v>
      </c>
      <c r="B249" s="2">
        <v>45200</v>
      </c>
      <c r="C249" s="2">
        <v>45291</v>
      </c>
      <c r="D249" t="s">
        <v>61</v>
      </c>
      <c r="E249" s="5" t="s">
        <v>6900</v>
      </c>
      <c r="F249" s="5" t="s">
        <v>6900</v>
      </c>
      <c r="G249" s="5" t="s">
        <v>6900</v>
      </c>
      <c r="H249" t="s">
        <v>145</v>
      </c>
      <c r="I249" t="s">
        <v>274</v>
      </c>
      <c r="J249" t="s">
        <v>62</v>
      </c>
      <c r="K249" s="2">
        <v>45273</v>
      </c>
      <c r="L249" t="s">
        <v>63</v>
      </c>
      <c r="M249">
        <v>4.05</v>
      </c>
      <c r="N249" s="3" t="s">
        <v>324</v>
      </c>
      <c r="O249" s="2">
        <v>45275</v>
      </c>
      <c r="P249" s="3" t="s">
        <v>325</v>
      </c>
      <c r="Q249" s="3" t="s">
        <v>325</v>
      </c>
      <c r="R249" s="4" t="s">
        <v>6902</v>
      </c>
      <c r="S249" s="3" t="s">
        <v>325</v>
      </c>
      <c r="T249" s="2">
        <v>45291</v>
      </c>
      <c r="U249" s="2">
        <v>45291</v>
      </c>
      <c r="V249" s="5" t="s">
        <v>6901</v>
      </c>
    </row>
    <row r="250" spans="1:22" x14ac:dyDescent="0.25">
      <c r="A250">
        <v>2023</v>
      </c>
      <c r="B250" s="2">
        <v>45200</v>
      </c>
      <c r="C250" s="2">
        <v>45291</v>
      </c>
      <c r="D250" t="s">
        <v>61</v>
      </c>
      <c r="E250" s="5" t="s">
        <v>6900</v>
      </c>
      <c r="F250" s="5" t="s">
        <v>6900</v>
      </c>
      <c r="G250" s="5" t="s">
        <v>6900</v>
      </c>
      <c r="H250" t="s">
        <v>146</v>
      </c>
      <c r="I250" t="s">
        <v>275</v>
      </c>
      <c r="J250" t="s">
        <v>62</v>
      </c>
      <c r="K250" s="2">
        <v>45226</v>
      </c>
      <c r="L250" t="s">
        <v>63</v>
      </c>
      <c r="M250">
        <v>9016.9</v>
      </c>
      <c r="N250" s="3" t="s">
        <v>324</v>
      </c>
      <c r="O250" s="2">
        <v>45230</v>
      </c>
      <c r="P250" s="3" t="s">
        <v>325</v>
      </c>
      <c r="Q250" s="3" t="s">
        <v>325</v>
      </c>
      <c r="R250" s="4" t="s">
        <v>6902</v>
      </c>
      <c r="S250" s="3" t="s">
        <v>325</v>
      </c>
      <c r="T250" s="2">
        <v>45291</v>
      </c>
      <c r="U250" s="2">
        <v>45291</v>
      </c>
      <c r="V250" s="5" t="s">
        <v>6901</v>
      </c>
    </row>
    <row r="251" spans="1:22" x14ac:dyDescent="0.25">
      <c r="A251">
        <v>2023</v>
      </c>
      <c r="B251" s="2">
        <v>45200</v>
      </c>
      <c r="C251" s="2">
        <v>45291</v>
      </c>
      <c r="D251" t="s">
        <v>61</v>
      </c>
      <c r="E251" s="5" t="s">
        <v>6900</v>
      </c>
      <c r="F251" s="5" t="s">
        <v>6900</v>
      </c>
      <c r="G251" s="5" t="s">
        <v>6900</v>
      </c>
      <c r="H251" t="s">
        <v>147</v>
      </c>
      <c r="I251" t="s">
        <v>276</v>
      </c>
      <c r="J251" t="s">
        <v>62</v>
      </c>
      <c r="K251" s="2">
        <v>45223</v>
      </c>
      <c r="L251" t="s">
        <v>63</v>
      </c>
      <c r="M251">
        <v>1056.7</v>
      </c>
      <c r="N251" s="3" t="s">
        <v>324</v>
      </c>
      <c r="O251" s="2">
        <v>45230</v>
      </c>
      <c r="P251" s="3" t="s">
        <v>325</v>
      </c>
      <c r="Q251" s="3" t="s">
        <v>325</v>
      </c>
      <c r="R251" s="4" t="s">
        <v>6902</v>
      </c>
      <c r="S251" s="3" t="s">
        <v>325</v>
      </c>
      <c r="T251" s="2">
        <v>45291</v>
      </c>
      <c r="U251" s="2">
        <v>45291</v>
      </c>
      <c r="V251" s="5" t="s">
        <v>6901</v>
      </c>
    </row>
    <row r="252" spans="1:22" x14ac:dyDescent="0.25">
      <c r="A252">
        <v>2023</v>
      </c>
      <c r="B252" s="2">
        <v>45200</v>
      </c>
      <c r="C252" s="2">
        <v>45291</v>
      </c>
      <c r="D252" t="s">
        <v>61</v>
      </c>
      <c r="E252" s="5" t="s">
        <v>6900</v>
      </c>
      <c r="F252" s="5" t="s">
        <v>6900</v>
      </c>
      <c r="G252" s="5" t="s">
        <v>6900</v>
      </c>
      <c r="H252" t="s">
        <v>148</v>
      </c>
      <c r="I252" t="s">
        <v>277</v>
      </c>
      <c r="J252" t="s">
        <v>62</v>
      </c>
      <c r="K252" s="2">
        <v>45258</v>
      </c>
      <c r="L252" t="s">
        <v>63</v>
      </c>
      <c r="M252">
        <v>125.44</v>
      </c>
      <c r="N252" s="3" t="s">
        <v>324</v>
      </c>
      <c r="O252" s="2">
        <v>45260</v>
      </c>
      <c r="P252" s="3" t="s">
        <v>325</v>
      </c>
      <c r="Q252" s="3" t="s">
        <v>325</v>
      </c>
      <c r="R252" s="4" t="s">
        <v>6902</v>
      </c>
      <c r="S252" s="3" t="s">
        <v>325</v>
      </c>
      <c r="T252" s="2">
        <v>45291</v>
      </c>
      <c r="U252" s="2">
        <v>45291</v>
      </c>
      <c r="V252" s="5" t="s">
        <v>6901</v>
      </c>
    </row>
    <row r="253" spans="1:22" x14ac:dyDescent="0.25">
      <c r="A253">
        <v>2023</v>
      </c>
      <c r="B253" s="2">
        <v>45200</v>
      </c>
      <c r="C253" s="2">
        <v>45291</v>
      </c>
      <c r="D253" t="s">
        <v>61</v>
      </c>
      <c r="E253" s="5" t="s">
        <v>6900</v>
      </c>
      <c r="F253" s="5" t="s">
        <v>6900</v>
      </c>
      <c r="G253" s="5" t="s">
        <v>6900</v>
      </c>
      <c r="H253" t="s">
        <v>148</v>
      </c>
      <c r="I253" t="s">
        <v>277</v>
      </c>
      <c r="J253" t="s">
        <v>62</v>
      </c>
      <c r="K253" s="2">
        <v>45275</v>
      </c>
      <c r="L253" t="s">
        <v>63</v>
      </c>
      <c r="M253">
        <v>720.89</v>
      </c>
      <c r="N253" s="3" t="s">
        <v>324</v>
      </c>
      <c r="O253" s="2">
        <v>45275</v>
      </c>
      <c r="P253" s="3" t="s">
        <v>325</v>
      </c>
      <c r="Q253" s="3" t="s">
        <v>325</v>
      </c>
      <c r="R253" s="4" t="s">
        <v>6902</v>
      </c>
      <c r="S253" s="3" t="s">
        <v>325</v>
      </c>
      <c r="T253" s="2">
        <v>45291</v>
      </c>
      <c r="U253" s="2">
        <v>45291</v>
      </c>
      <c r="V253" s="5" t="s">
        <v>6901</v>
      </c>
    </row>
    <row r="254" spans="1:22" x14ac:dyDescent="0.25">
      <c r="A254">
        <v>2023</v>
      </c>
      <c r="B254" s="2">
        <v>45200</v>
      </c>
      <c r="C254" s="2">
        <v>45291</v>
      </c>
      <c r="D254" t="s">
        <v>61</v>
      </c>
      <c r="E254" s="5" t="s">
        <v>6900</v>
      </c>
      <c r="F254" s="5" t="s">
        <v>6900</v>
      </c>
      <c r="G254" s="5" t="s">
        <v>6900</v>
      </c>
      <c r="H254" t="s">
        <v>148</v>
      </c>
      <c r="I254" t="s">
        <v>277</v>
      </c>
      <c r="J254" t="s">
        <v>62</v>
      </c>
      <c r="K254" s="2">
        <v>45268</v>
      </c>
      <c r="L254" t="s">
        <v>63</v>
      </c>
      <c r="M254">
        <v>751.19</v>
      </c>
      <c r="N254" s="3" t="s">
        <v>324</v>
      </c>
      <c r="O254" s="2">
        <v>45270</v>
      </c>
      <c r="P254" s="3" t="s">
        <v>325</v>
      </c>
      <c r="Q254" s="3" t="s">
        <v>325</v>
      </c>
      <c r="R254" s="4" t="s">
        <v>6902</v>
      </c>
      <c r="S254" s="3" t="s">
        <v>325</v>
      </c>
      <c r="T254" s="2">
        <v>45291</v>
      </c>
      <c r="U254" s="2">
        <v>45291</v>
      </c>
      <c r="V254" s="5" t="s">
        <v>6901</v>
      </c>
    </row>
    <row r="255" spans="1:22" x14ac:dyDescent="0.25">
      <c r="A255">
        <v>2023</v>
      </c>
      <c r="B255" s="2">
        <v>45200</v>
      </c>
      <c r="C255" s="2">
        <v>45291</v>
      </c>
      <c r="D255" t="s">
        <v>61</v>
      </c>
      <c r="E255" s="5" t="s">
        <v>6900</v>
      </c>
      <c r="F255" s="5" t="s">
        <v>6900</v>
      </c>
      <c r="G255" s="5" t="s">
        <v>6900</v>
      </c>
      <c r="H255" t="s">
        <v>148</v>
      </c>
      <c r="I255" t="s">
        <v>277</v>
      </c>
      <c r="J255" t="s">
        <v>62</v>
      </c>
      <c r="K255" s="2">
        <v>45217</v>
      </c>
      <c r="L255" t="s">
        <v>63</v>
      </c>
      <c r="M255">
        <v>4283.5599999999995</v>
      </c>
      <c r="N255" s="3" t="s">
        <v>324</v>
      </c>
      <c r="O255" s="2">
        <v>45230</v>
      </c>
      <c r="P255" s="3" t="s">
        <v>325</v>
      </c>
      <c r="Q255" s="3" t="s">
        <v>325</v>
      </c>
      <c r="R255" s="4" t="s">
        <v>6902</v>
      </c>
      <c r="S255" s="3" t="s">
        <v>325</v>
      </c>
      <c r="T255" s="2">
        <v>45291</v>
      </c>
      <c r="U255" s="2">
        <v>45291</v>
      </c>
      <c r="V255" s="5" t="s">
        <v>6901</v>
      </c>
    </row>
    <row r="256" spans="1:22" x14ac:dyDescent="0.25">
      <c r="A256">
        <v>2023</v>
      </c>
      <c r="B256" s="2">
        <v>45200</v>
      </c>
      <c r="C256" s="2">
        <v>45291</v>
      </c>
      <c r="D256" t="s">
        <v>61</v>
      </c>
      <c r="E256" s="5" t="s">
        <v>6900</v>
      </c>
      <c r="F256" s="5" t="s">
        <v>6900</v>
      </c>
      <c r="G256" s="5" t="s">
        <v>6900</v>
      </c>
      <c r="H256" t="s">
        <v>148</v>
      </c>
      <c r="I256" t="s">
        <v>277</v>
      </c>
      <c r="J256" t="s">
        <v>62</v>
      </c>
      <c r="K256" s="2">
        <v>45217</v>
      </c>
      <c r="L256" t="s">
        <v>63</v>
      </c>
      <c r="M256">
        <v>4283.5599999999995</v>
      </c>
      <c r="N256" s="3" t="s">
        <v>324</v>
      </c>
      <c r="O256" s="2">
        <v>45230</v>
      </c>
      <c r="P256" s="3" t="s">
        <v>325</v>
      </c>
      <c r="Q256" s="3" t="s">
        <v>325</v>
      </c>
      <c r="R256" s="4" t="s">
        <v>6902</v>
      </c>
      <c r="S256" s="3" t="s">
        <v>325</v>
      </c>
      <c r="T256" s="2">
        <v>45291</v>
      </c>
      <c r="U256" s="2">
        <v>45291</v>
      </c>
      <c r="V256" s="5" t="s">
        <v>6901</v>
      </c>
    </row>
    <row r="257" spans="1:22" x14ac:dyDescent="0.25">
      <c r="A257">
        <v>2023</v>
      </c>
      <c r="B257" s="2">
        <v>45200</v>
      </c>
      <c r="C257" s="2">
        <v>45291</v>
      </c>
      <c r="D257" t="s">
        <v>61</v>
      </c>
      <c r="E257" s="5" t="s">
        <v>6900</v>
      </c>
      <c r="F257" s="5" t="s">
        <v>6900</v>
      </c>
      <c r="G257" s="5" t="s">
        <v>6900</v>
      </c>
      <c r="H257" t="s">
        <v>149</v>
      </c>
      <c r="I257" t="s">
        <v>278</v>
      </c>
      <c r="J257" t="s">
        <v>62</v>
      </c>
      <c r="K257" s="2">
        <v>45230</v>
      </c>
      <c r="L257" t="s">
        <v>63</v>
      </c>
      <c r="M257">
        <v>44134.5</v>
      </c>
      <c r="N257" s="3" t="s">
        <v>324</v>
      </c>
      <c r="O257" s="2">
        <v>45230</v>
      </c>
      <c r="P257" s="3" t="s">
        <v>325</v>
      </c>
      <c r="Q257" s="3" t="s">
        <v>325</v>
      </c>
      <c r="R257" s="4" t="s">
        <v>6902</v>
      </c>
      <c r="S257" s="3" t="s">
        <v>325</v>
      </c>
      <c r="T257" s="2">
        <v>45291</v>
      </c>
      <c r="U257" s="2">
        <v>45291</v>
      </c>
      <c r="V257" s="5" t="s">
        <v>6901</v>
      </c>
    </row>
    <row r="258" spans="1:22" x14ac:dyDescent="0.25">
      <c r="A258">
        <v>2023</v>
      </c>
      <c r="B258" s="2">
        <v>45200</v>
      </c>
      <c r="C258" s="2">
        <v>45291</v>
      </c>
      <c r="D258" t="s">
        <v>61</v>
      </c>
      <c r="E258" s="5" t="s">
        <v>6900</v>
      </c>
      <c r="F258" s="5" t="s">
        <v>6900</v>
      </c>
      <c r="G258" s="5" t="s">
        <v>6900</v>
      </c>
      <c r="H258" t="s">
        <v>150</v>
      </c>
      <c r="I258" t="s">
        <v>279</v>
      </c>
      <c r="J258" t="s">
        <v>62</v>
      </c>
      <c r="K258" s="2">
        <v>45257</v>
      </c>
      <c r="L258" t="s">
        <v>63</v>
      </c>
      <c r="M258">
        <v>3807.6</v>
      </c>
      <c r="N258" s="3" t="s">
        <v>324</v>
      </c>
      <c r="O258" s="2">
        <v>45260</v>
      </c>
      <c r="P258" s="3" t="s">
        <v>325</v>
      </c>
      <c r="Q258" s="3" t="s">
        <v>325</v>
      </c>
      <c r="R258" s="4" t="s">
        <v>6902</v>
      </c>
      <c r="S258" s="3" t="s">
        <v>325</v>
      </c>
      <c r="T258" s="2">
        <v>45291</v>
      </c>
      <c r="U258" s="2">
        <v>45291</v>
      </c>
      <c r="V258" s="5" t="s">
        <v>6901</v>
      </c>
    </row>
    <row r="259" spans="1:22" x14ac:dyDescent="0.25">
      <c r="A259">
        <v>2023</v>
      </c>
      <c r="B259" s="2">
        <v>45200</v>
      </c>
      <c r="C259" s="2">
        <v>45291</v>
      </c>
      <c r="D259" t="s">
        <v>61</v>
      </c>
      <c r="E259" s="5" t="s">
        <v>6900</v>
      </c>
      <c r="F259" s="5" t="s">
        <v>6900</v>
      </c>
      <c r="G259" s="5" t="s">
        <v>6900</v>
      </c>
      <c r="H259" t="s">
        <v>151</v>
      </c>
      <c r="I259" t="s">
        <v>280</v>
      </c>
      <c r="J259" t="s">
        <v>62</v>
      </c>
      <c r="K259" s="2">
        <v>45278</v>
      </c>
      <c r="L259" t="s">
        <v>63</v>
      </c>
      <c r="M259">
        <v>37854.159999999996</v>
      </c>
      <c r="N259" s="3" t="s">
        <v>324</v>
      </c>
      <c r="O259" s="2">
        <v>45291</v>
      </c>
      <c r="P259" s="3" t="s">
        <v>325</v>
      </c>
      <c r="Q259" s="3" t="s">
        <v>325</v>
      </c>
      <c r="R259" s="4" t="s">
        <v>6902</v>
      </c>
      <c r="S259" s="3" t="s">
        <v>325</v>
      </c>
      <c r="T259" s="2">
        <v>45291</v>
      </c>
      <c r="U259" s="2">
        <v>45291</v>
      </c>
      <c r="V259" s="5" t="s">
        <v>6901</v>
      </c>
    </row>
    <row r="260" spans="1:22" x14ac:dyDescent="0.25">
      <c r="A260">
        <v>2023</v>
      </c>
      <c r="B260" s="2">
        <v>45200</v>
      </c>
      <c r="C260" s="2">
        <v>45291</v>
      </c>
      <c r="D260" t="s">
        <v>61</v>
      </c>
      <c r="E260" s="5" t="s">
        <v>6900</v>
      </c>
      <c r="F260" s="5" t="s">
        <v>6900</v>
      </c>
      <c r="G260" s="5" t="s">
        <v>6900</v>
      </c>
      <c r="H260" t="s">
        <v>152</v>
      </c>
      <c r="I260" t="s">
        <v>281</v>
      </c>
      <c r="J260" t="s">
        <v>62</v>
      </c>
      <c r="K260" s="2">
        <v>45219</v>
      </c>
      <c r="L260" t="s">
        <v>63</v>
      </c>
      <c r="M260">
        <v>1088.1599999999999</v>
      </c>
      <c r="N260" s="3" t="s">
        <v>324</v>
      </c>
      <c r="O260" s="2">
        <v>45230</v>
      </c>
      <c r="P260" s="3" t="s">
        <v>325</v>
      </c>
      <c r="Q260" s="3" t="s">
        <v>325</v>
      </c>
      <c r="R260" s="4" t="s">
        <v>6902</v>
      </c>
      <c r="S260" s="3" t="s">
        <v>325</v>
      </c>
      <c r="T260" s="2">
        <v>45291</v>
      </c>
      <c r="U260" s="2">
        <v>45291</v>
      </c>
      <c r="V260" s="5" t="s">
        <v>6901</v>
      </c>
    </row>
    <row r="261" spans="1:22" x14ac:dyDescent="0.25">
      <c r="A261">
        <v>2023</v>
      </c>
      <c r="B261" s="2">
        <v>45200</v>
      </c>
      <c r="C261" s="2">
        <v>45291</v>
      </c>
      <c r="D261" t="s">
        <v>61</v>
      </c>
      <c r="E261" s="5" t="s">
        <v>6900</v>
      </c>
      <c r="F261" s="5" t="s">
        <v>6900</v>
      </c>
      <c r="G261" s="5" t="s">
        <v>6900</v>
      </c>
      <c r="H261" t="s">
        <v>153</v>
      </c>
      <c r="I261" t="s">
        <v>282</v>
      </c>
      <c r="J261" t="s">
        <v>62</v>
      </c>
      <c r="K261" s="2">
        <v>45219</v>
      </c>
      <c r="L261" t="s">
        <v>63</v>
      </c>
      <c r="M261">
        <v>13196.84</v>
      </c>
      <c r="N261" s="3" t="s">
        <v>324</v>
      </c>
      <c r="O261" s="2">
        <v>45230</v>
      </c>
      <c r="P261" s="3" t="s">
        <v>325</v>
      </c>
      <c r="Q261" s="3" t="s">
        <v>325</v>
      </c>
      <c r="R261" s="4" t="s">
        <v>6902</v>
      </c>
      <c r="S261" s="3" t="s">
        <v>325</v>
      </c>
      <c r="T261" s="2">
        <v>45291</v>
      </c>
      <c r="U261" s="2">
        <v>45291</v>
      </c>
      <c r="V261" s="5" t="s">
        <v>6901</v>
      </c>
    </row>
    <row r="262" spans="1:22" x14ac:dyDescent="0.25">
      <c r="A262">
        <v>2023</v>
      </c>
      <c r="B262" s="2">
        <v>45200</v>
      </c>
      <c r="C262" s="2">
        <v>45291</v>
      </c>
      <c r="D262" t="s">
        <v>61</v>
      </c>
      <c r="E262" s="5" t="s">
        <v>6900</v>
      </c>
      <c r="F262" s="5" t="s">
        <v>6900</v>
      </c>
      <c r="G262" s="5" t="s">
        <v>6900</v>
      </c>
      <c r="H262" t="s">
        <v>154</v>
      </c>
      <c r="I262" t="s">
        <v>283</v>
      </c>
      <c r="J262" t="s">
        <v>62</v>
      </c>
      <c r="K262" s="2">
        <v>45209</v>
      </c>
      <c r="L262" t="s">
        <v>63</v>
      </c>
      <c r="M262">
        <v>533678.46</v>
      </c>
      <c r="N262" s="3" t="s">
        <v>324</v>
      </c>
      <c r="O262" s="2">
        <v>45209</v>
      </c>
      <c r="P262" s="3" t="s">
        <v>325</v>
      </c>
      <c r="Q262" s="3" t="s">
        <v>325</v>
      </c>
      <c r="R262" s="4" t="s">
        <v>6902</v>
      </c>
      <c r="S262" s="3" t="s">
        <v>325</v>
      </c>
      <c r="T262" s="2">
        <v>45291</v>
      </c>
      <c r="U262" s="2">
        <v>45291</v>
      </c>
      <c r="V262" s="5" t="s">
        <v>6901</v>
      </c>
    </row>
    <row r="263" spans="1:22" x14ac:dyDescent="0.25">
      <c r="A263">
        <v>2023</v>
      </c>
      <c r="B263" s="2">
        <v>45200</v>
      </c>
      <c r="C263" s="2">
        <v>45291</v>
      </c>
      <c r="D263" t="s">
        <v>61</v>
      </c>
      <c r="E263" s="5" t="s">
        <v>6900</v>
      </c>
      <c r="F263" s="5" t="s">
        <v>6900</v>
      </c>
      <c r="G263" s="5" t="s">
        <v>6900</v>
      </c>
      <c r="H263" t="s">
        <v>155</v>
      </c>
      <c r="I263" t="s">
        <v>284</v>
      </c>
      <c r="J263" t="s">
        <v>62</v>
      </c>
      <c r="K263" s="2">
        <v>45223</v>
      </c>
      <c r="L263" t="s">
        <v>63</v>
      </c>
      <c r="M263">
        <v>46639.66</v>
      </c>
      <c r="N263" s="3" t="s">
        <v>324</v>
      </c>
      <c r="O263" s="2">
        <v>45230</v>
      </c>
      <c r="P263" s="3" t="s">
        <v>325</v>
      </c>
      <c r="Q263" s="3" t="s">
        <v>325</v>
      </c>
      <c r="R263" s="4" t="s">
        <v>6902</v>
      </c>
      <c r="S263" s="3" t="s">
        <v>325</v>
      </c>
      <c r="T263" s="2">
        <v>45291</v>
      </c>
      <c r="U263" s="2">
        <v>45291</v>
      </c>
      <c r="V263" s="5" t="s">
        <v>6901</v>
      </c>
    </row>
    <row r="264" spans="1:22" x14ac:dyDescent="0.25">
      <c r="A264">
        <v>2023</v>
      </c>
      <c r="B264" s="2">
        <v>45200</v>
      </c>
      <c r="C264" s="2">
        <v>45291</v>
      </c>
      <c r="D264" t="s">
        <v>61</v>
      </c>
      <c r="E264" s="5" t="s">
        <v>6900</v>
      </c>
      <c r="F264" s="5" t="s">
        <v>6900</v>
      </c>
      <c r="G264" s="5" t="s">
        <v>6900</v>
      </c>
      <c r="H264" t="s">
        <v>154</v>
      </c>
      <c r="I264" t="s">
        <v>283</v>
      </c>
      <c r="J264" t="s">
        <v>62</v>
      </c>
      <c r="K264" s="2">
        <v>45282</v>
      </c>
      <c r="L264" t="s">
        <v>63</v>
      </c>
      <c r="M264">
        <v>576.69999999999993</v>
      </c>
      <c r="N264" s="3" t="s">
        <v>324</v>
      </c>
      <c r="O264" s="2">
        <v>45291</v>
      </c>
      <c r="P264" s="3" t="s">
        <v>325</v>
      </c>
      <c r="Q264" s="3" t="s">
        <v>325</v>
      </c>
      <c r="R264" s="4" t="s">
        <v>6902</v>
      </c>
      <c r="S264" s="3" t="s">
        <v>325</v>
      </c>
      <c r="T264" s="2">
        <v>45291</v>
      </c>
      <c r="U264" s="2">
        <v>45291</v>
      </c>
      <c r="V264" s="5" t="s">
        <v>6901</v>
      </c>
    </row>
    <row r="265" spans="1:22" x14ac:dyDescent="0.25">
      <c r="A265">
        <v>2023</v>
      </c>
      <c r="B265" s="2">
        <v>45200</v>
      </c>
      <c r="C265" s="2">
        <v>45291</v>
      </c>
      <c r="D265" t="s">
        <v>61</v>
      </c>
      <c r="E265" s="5" t="s">
        <v>6900</v>
      </c>
      <c r="F265" s="5" t="s">
        <v>6900</v>
      </c>
      <c r="G265" s="5" t="s">
        <v>6900</v>
      </c>
      <c r="H265" t="s">
        <v>154</v>
      </c>
      <c r="I265" t="s">
        <v>283</v>
      </c>
      <c r="J265" t="s">
        <v>62</v>
      </c>
      <c r="K265" s="2">
        <v>45282</v>
      </c>
      <c r="L265" t="s">
        <v>63</v>
      </c>
      <c r="M265">
        <v>570.57000000000005</v>
      </c>
      <c r="N265" s="3" t="s">
        <v>324</v>
      </c>
      <c r="O265" s="2">
        <v>45291</v>
      </c>
      <c r="P265" s="3" t="s">
        <v>325</v>
      </c>
      <c r="Q265" s="3" t="s">
        <v>325</v>
      </c>
      <c r="R265" s="4" t="s">
        <v>6902</v>
      </c>
      <c r="S265" s="3" t="s">
        <v>325</v>
      </c>
      <c r="T265" s="2">
        <v>45291</v>
      </c>
      <c r="U265" s="2">
        <v>45291</v>
      </c>
      <c r="V265" s="5" t="s">
        <v>6901</v>
      </c>
    </row>
    <row r="266" spans="1:22" x14ac:dyDescent="0.25">
      <c r="A266">
        <v>2023</v>
      </c>
      <c r="B266" s="2">
        <v>45200</v>
      </c>
      <c r="C266" s="2">
        <v>45291</v>
      </c>
      <c r="D266" t="s">
        <v>61</v>
      </c>
      <c r="E266" s="5" t="s">
        <v>6900</v>
      </c>
      <c r="F266" s="5" t="s">
        <v>6900</v>
      </c>
      <c r="G266" s="5" t="s">
        <v>6900</v>
      </c>
      <c r="H266" t="s">
        <v>154</v>
      </c>
      <c r="I266" t="s">
        <v>283</v>
      </c>
      <c r="J266" t="s">
        <v>62</v>
      </c>
      <c r="K266" s="2">
        <v>45282</v>
      </c>
      <c r="L266" t="s">
        <v>63</v>
      </c>
      <c r="M266">
        <v>565.06999999999994</v>
      </c>
      <c r="N266" s="3" t="s">
        <v>324</v>
      </c>
      <c r="O266" s="2">
        <v>45291</v>
      </c>
      <c r="P266" s="3" t="s">
        <v>325</v>
      </c>
      <c r="Q266" s="3" t="s">
        <v>325</v>
      </c>
      <c r="R266" s="4" t="s">
        <v>6902</v>
      </c>
      <c r="S266" s="3" t="s">
        <v>325</v>
      </c>
      <c r="T266" s="2">
        <v>45291</v>
      </c>
      <c r="U266" s="2">
        <v>45291</v>
      </c>
      <c r="V266" s="5" t="s">
        <v>6901</v>
      </c>
    </row>
    <row r="267" spans="1:22" x14ac:dyDescent="0.25">
      <c r="A267">
        <v>2023</v>
      </c>
      <c r="B267" s="2">
        <v>45200</v>
      </c>
      <c r="C267" s="2">
        <v>45291</v>
      </c>
      <c r="D267" t="s">
        <v>61</v>
      </c>
      <c r="E267" s="5" t="s">
        <v>6900</v>
      </c>
      <c r="F267" s="5" t="s">
        <v>6900</v>
      </c>
      <c r="G267" s="5" t="s">
        <v>6900</v>
      </c>
      <c r="H267" t="s">
        <v>154</v>
      </c>
      <c r="I267" t="s">
        <v>283</v>
      </c>
      <c r="J267" t="s">
        <v>62</v>
      </c>
      <c r="K267" s="2">
        <v>45274</v>
      </c>
      <c r="L267" t="s">
        <v>63</v>
      </c>
      <c r="M267">
        <v>501.12</v>
      </c>
      <c r="N267" s="3" t="s">
        <v>324</v>
      </c>
      <c r="O267" s="2">
        <v>45275</v>
      </c>
      <c r="P267" s="3" t="s">
        <v>325</v>
      </c>
      <c r="Q267" s="3" t="s">
        <v>325</v>
      </c>
      <c r="R267" s="4" t="s">
        <v>6902</v>
      </c>
      <c r="S267" s="3" t="s">
        <v>325</v>
      </c>
      <c r="T267" s="2">
        <v>45291</v>
      </c>
      <c r="U267" s="2">
        <v>45291</v>
      </c>
      <c r="V267" s="5" t="s">
        <v>6901</v>
      </c>
    </row>
    <row r="268" spans="1:22" x14ac:dyDescent="0.25">
      <c r="A268">
        <v>2023</v>
      </c>
      <c r="B268" s="2">
        <v>45200</v>
      </c>
      <c r="C268" s="2">
        <v>45291</v>
      </c>
      <c r="D268" t="s">
        <v>61</v>
      </c>
      <c r="E268" s="5" t="s">
        <v>6900</v>
      </c>
      <c r="F268" s="5" t="s">
        <v>6900</v>
      </c>
      <c r="G268" s="5" t="s">
        <v>6900</v>
      </c>
      <c r="H268" t="s">
        <v>154</v>
      </c>
      <c r="I268" t="s">
        <v>283</v>
      </c>
      <c r="J268" t="s">
        <v>62</v>
      </c>
      <c r="K268" s="2">
        <v>45239</v>
      </c>
      <c r="L268" t="s">
        <v>63</v>
      </c>
      <c r="M268">
        <v>33.549999999999997</v>
      </c>
      <c r="N268" s="3" t="s">
        <v>324</v>
      </c>
      <c r="O268" s="2">
        <v>45240</v>
      </c>
      <c r="P268" s="3" t="s">
        <v>325</v>
      </c>
      <c r="Q268" s="3" t="s">
        <v>325</v>
      </c>
      <c r="R268" s="4" t="s">
        <v>6902</v>
      </c>
      <c r="S268" s="3" t="s">
        <v>325</v>
      </c>
      <c r="T268" s="2">
        <v>45291</v>
      </c>
      <c r="U268" s="2">
        <v>45291</v>
      </c>
      <c r="V268" s="5" t="s">
        <v>6901</v>
      </c>
    </row>
    <row r="269" spans="1:22" x14ac:dyDescent="0.25">
      <c r="A269">
        <v>2023</v>
      </c>
      <c r="B269" s="2">
        <v>45200</v>
      </c>
      <c r="C269" s="2">
        <v>45291</v>
      </c>
      <c r="D269" t="s">
        <v>61</v>
      </c>
      <c r="E269" s="5" t="s">
        <v>6900</v>
      </c>
      <c r="F269" s="5" t="s">
        <v>6900</v>
      </c>
      <c r="G269" s="5" t="s">
        <v>6900</v>
      </c>
      <c r="H269" t="s">
        <v>154</v>
      </c>
      <c r="I269" t="s">
        <v>283</v>
      </c>
      <c r="J269" t="s">
        <v>62</v>
      </c>
      <c r="K269" s="2">
        <v>45239</v>
      </c>
      <c r="L269" t="s">
        <v>63</v>
      </c>
      <c r="M269">
        <v>33.230000000000004</v>
      </c>
      <c r="N269" s="3" t="s">
        <v>324</v>
      </c>
      <c r="O269" s="2">
        <v>45240</v>
      </c>
      <c r="P269" s="3" t="s">
        <v>325</v>
      </c>
      <c r="Q269" s="3" t="s">
        <v>325</v>
      </c>
      <c r="R269" s="4" t="s">
        <v>6902</v>
      </c>
      <c r="S269" s="3" t="s">
        <v>325</v>
      </c>
      <c r="T269" s="2">
        <v>45291</v>
      </c>
      <c r="U269" s="2">
        <v>45291</v>
      </c>
      <c r="V269" s="5" t="s">
        <v>6901</v>
      </c>
    </row>
    <row r="270" spans="1:22" x14ac:dyDescent="0.25">
      <c r="A270">
        <v>2023</v>
      </c>
      <c r="B270" s="2">
        <v>45200</v>
      </c>
      <c r="C270" s="2">
        <v>45291</v>
      </c>
      <c r="D270" t="s">
        <v>61</v>
      </c>
      <c r="E270" s="5" t="s">
        <v>6900</v>
      </c>
      <c r="F270" s="5" t="s">
        <v>6900</v>
      </c>
      <c r="G270" s="5" t="s">
        <v>6900</v>
      </c>
      <c r="H270" t="s">
        <v>156</v>
      </c>
      <c r="I270" t="s">
        <v>285</v>
      </c>
      <c r="J270" t="s">
        <v>62</v>
      </c>
      <c r="K270" s="2">
        <v>45218</v>
      </c>
      <c r="L270" t="s">
        <v>63</v>
      </c>
      <c r="M270">
        <v>2.21</v>
      </c>
      <c r="N270" s="3" t="s">
        <v>324</v>
      </c>
      <c r="O270" s="2">
        <v>45230</v>
      </c>
      <c r="P270" s="3" t="s">
        <v>325</v>
      </c>
      <c r="Q270" s="3" t="s">
        <v>325</v>
      </c>
      <c r="R270" s="4" t="s">
        <v>6902</v>
      </c>
      <c r="S270" s="3" t="s">
        <v>325</v>
      </c>
      <c r="T270" s="2">
        <v>45291</v>
      </c>
      <c r="U270" s="2">
        <v>45291</v>
      </c>
      <c r="V270" s="5" t="s">
        <v>6901</v>
      </c>
    </row>
    <row r="271" spans="1:22" x14ac:dyDescent="0.25">
      <c r="A271">
        <v>2023</v>
      </c>
      <c r="B271" s="2">
        <v>45200</v>
      </c>
      <c r="C271" s="2">
        <v>45291</v>
      </c>
      <c r="D271" t="s">
        <v>61</v>
      </c>
      <c r="E271" s="5" t="s">
        <v>6900</v>
      </c>
      <c r="F271" s="5" t="s">
        <v>6900</v>
      </c>
      <c r="G271" s="5" t="s">
        <v>6900</v>
      </c>
      <c r="H271" t="s">
        <v>157</v>
      </c>
      <c r="I271" t="s">
        <v>286</v>
      </c>
      <c r="J271" t="s">
        <v>62</v>
      </c>
      <c r="K271" s="2">
        <v>45288</v>
      </c>
      <c r="L271" t="s">
        <v>63</v>
      </c>
      <c r="M271">
        <v>2897.42</v>
      </c>
      <c r="N271" s="3" t="s">
        <v>324</v>
      </c>
      <c r="O271" s="2">
        <v>45291</v>
      </c>
      <c r="P271" s="3" t="s">
        <v>325</v>
      </c>
      <c r="Q271" s="3" t="s">
        <v>325</v>
      </c>
      <c r="R271" s="4" t="s">
        <v>6902</v>
      </c>
      <c r="S271" s="3" t="s">
        <v>325</v>
      </c>
      <c r="T271" s="2">
        <v>45291</v>
      </c>
      <c r="U271" s="2">
        <v>45291</v>
      </c>
      <c r="V271" s="5" t="s">
        <v>6901</v>
      </c>
    </row>
    <row r="272" spans="1:22" x14ac:dyDescent="0.25">
      <c r="A272">
        <v>2023</v>
      </c>
      <c r="B272" s="2">
        <v>45200</v>
      </c>
      <c r="C272" s="2">
        <v>45291</v>
      </c>
      <c r="D272" t="s">
        <v>61</v>
      </c>
      <c r="E272" s="5" t="s">
        <v>6900</v>
      </c>
      <c r="F272" s="5" t="s">
        <v>6900</v>
      </c>
      <c r="G272" s="5" t="s">
        <v>6900</v>
      </c>
      <c r="H272" t="s">
        <v>156</v>
      </c>
      <c r="I272" t="s">
        <v>285</v>
      </c>
      <c r="J272" t="s">
        <v>62</v>
      </c>
      <c r="K272" s="2">
        <v>45201</v>
      </c>
      <c r="L272" t="s">
        <v>63</v>
      </c>
      <c r="M272">
        <v>2850.0299999999997</v>
      </c>
      <c r="N272" s="3" t="s">
        <v>324</v>
      </c>
      <c r="O272" s="2">
        <v>45209</v>
      </c>
      <c r="P272" s="3" t="s">
        <v>325</v>
      </c>
      <c r="Q272" s="3" t="s">
        <v>325</v>
      </c>
      <c r="R272" s="4" t="s">
        <v>6902</v>
      </c>
      <c r="S272" s="3" t="s">
        <v>325</v>
      </c>
      <c r="T272" s="2">
        <v>45291</v>
      </c>
      <c r="U272" s="2">
        <v>45291</v>
      </c>
      <c r="V272" s="5" t="s">
        <v>6901</v>
      </c>
    </row>
    <row r="273" spans="1:22" x14ac:dyDescent="0.25">
      <c r="A273">
        <v>2023</v>
      </c>
      <c r="B273" s="2">
        <v>45200</v>
      </c>
      <c r="C273" s="2">
        <v>45291</v>
      </c>
      <c r="D273" t="s">
        <v>61</v>
      </c>
      <c r="E273" s="5" t="s">
        <v>6900</v>
      </c>
      <c r="F273" s="5" t="s">
        <v>6900</v>
      </c>
      <c r="G273" s="5" t="s">
        <v>6900</v>
      </c>
      <c r="H273" t="s">
        <v>156</v>
      </c>
      <c r="I273" t="s">
        <v>285</v>
      </c>
      <c r="J273" t="s">
        <v>62</v>
      </c>
      <c r="K273" s="2">
        <v>45226</v>
      </c>
      <c r="L273" t="s">
        <v>63</v>
      </c>
      <c r="M273">
        <v>3464.02</v>
      </c>
      <c r="N273" s="3" t="s">
        <v>324</v>
      </c>
      <c r="O273" s="2">
        <v>45230</v>
      </c>
      <c r="P273" s="3" t="s">
        <v>325</v>
      </c>
      <c r="Q273" s="3" t="s">
        <v>325</v>
      </c>
      <c r="R273" s="4" t="s">
        <v>6902</v>
      </c>
      <c r="S273" s="3" t="s">
        <v>325</v>
      </c>
      <c r="T273" s="2">
        <v>45291</v>
      </c>
      <c r="U273" s="2">
        <v>45291</v>
      </c>
      <c r="V273" s="5" t="s">
        <v>6901</v>
      </c>
    </row>
    <row r="274" spans="1:22" x14ac:dyDescent="0.25">
      <c r="A274">
        <v>2023</v>
      </c>
      <c r="B274" s="2">
        <v>45200</v>
      </c>
      <c r="C274" s="2">
        <v>45291</v>
      </c>
      <c r="D274" t="s">
        <v>61</v>
      </c>
      <c r="E274" s="5" t="s">
        <v>6900</v>
      </c>
      <c r="F274" s="5" t="s">
        <v>6900</v>
      </c>
      <c r="G274" s="5" t="s">
        <v>6900</v>
      </c>
      <c r="H274" t="s">
        <v>156</v>
      </c>
      <c r="I274" t="s">
        <v>285</v>
      </c>
      <c r="J274" t="s">
        <v>62</v>
      </c>
      <c r="K274" s="2">
        <v>45224</v>
      </c>
      <c r="L274" t="s">
        <v>63</v>
      </c>
      <c r="M274">
        <v>12386.050000000001</v>
      </c>
      <c r="N274" s="3" t="s">
        <v>324</v>
      </c>
      <c r="O274" s="2">
        <v>45230</v>
      </c>
      <c r="P274" s="3" t="s">
        <v>325</v>
      </c>
      <c r="Q274" s="3" t="s">
        <v>325</v>
      </c>
      <c r="R274" s="4" t="s">
        <v>6902</v>
      </c>
      <c r="S274" s="3" t="s">
        <v>325</v>
      </c>
      <c r="T274" s="2">
        <v>45291</v>
      </c>
      <c r="U274" s="2">
        <v>45291</v>
      </c>
      <c r="V274" s="5" t="s">
        <v>6901</v>
      </c>
    </row>
    <row r="275" spans="1:22" x14ac:dyDescent="0.25">
      <c r="A275">
        <v>2023</v>
      </c>
      <c r="B275" s="2">
        <v>45200</v>
      </c>
      <c r="C275" s="2">
        <v>45291</v>
      </c>
      <c r="D275" t="s">
        <v>61</v>
      </c>
      <c r="E275" s="5" t="s">
        <v>6900</v>
      </c>
      <c r="F275" s="5" t="s">
        <v>6900</v>
      </c>
      <c r="G275" s="5" t="s">
        <v>6900</v>
      </c>
      <c r="H275" t="s">
        <v>156</v>
      </c>
      <c r="I275" t="s">
        <v>285</v>
      </c>
      <c r="J275" t="s">
        <v>62</v>
      </c>
      <c r="K275" s="2">
        <v>45226</v>
      </c>
      <c r="L275" t="s">
        <v>63</v>
      </c>
      <c r="M275">
        <v>3467.93</v>
      </c>
      <c r="N275" s="3" t="s">
        <v>324</v>
      </c>
      <c r="O275" s="2">
        <v>45230</v>
      </c>
      <c r="P275" s="3" t="s">
        <v>325</v>
      </c>
      <c r="Q275" s="3" t="s">
        <v>325</v>
      </c>
      <c r="R275" s="4" t="s">
        <v>6902</v>
      </c>
      <c r="S275" s="3" t="s">
        <v>325</v>
      </c>
      <c r="T275" s="2">
        <v>45291</v>
      </c>
      <c r="U275" s="2">
        <v>45291</v>
      </c>
      <c r="V275" s="5" t="s">
        <v>6901</v>
      </c>
    </row>
    <row r="276" spans="1:22" x14ac:dyDescent="0.25">
      <c r="A276">
        <v>2023</v>
      </c>
      <c r="B276" s="2">
        <v>45200</v>
      </c>
      <c r="C276" s="2">
        <v>45291</v>
      </c>
      <c r="D276" t="s">
        <v>61</v>
      </c>
      <c r="E276" s="5" t="s">
        <v>6900</v>
      </c>
      <c r="F276" s="5" t="s">
        <v>6900</v>
      </c>
      <c r="G276" s="5" t="s">
        <v>6900</v>
      </c>
      <c r="H276" t="s">
        <v>156</v>
      </c>
      <c r="I276" t="s">
        <v>285</v>
      </c>
      <c r="J276" t="s">
        <v>62</v>
      </c>
      <c r="K276" s="2">
        <v>45224</v>
      </c>
      <c r="L276" t="s">
        <v>63</v>
      </c>
      <c r="M276">
        <v>12398.880000000001</v>
      </c>
      <c r="N276" s="3" t="s">
        <v>324</v>
      </c>
      <c r="O276" s="2">
        <v>45230</v>
      </c>
      <c r="P276" s="3" t="s">
        <v>325</v>
      </c>
      <c r="Q276" s="3" t="s">
        <v>325</v>
      </c>
      <c r="R276" s="4" t="s">
        <v>6902</v>
      </c>
      <c r="S276" s="3" t="s">
        <v>325</v>
      </c>
      <c r="T276" s="2">
        <v>45291</v>
      </c>
      <c r="U276" s="2">
        <v>45291</v>
      </c>
      <c r="V276" s="5" t="s">
        <v>6901</v>
      </c>
    </row>
    <row r="277" spans="1:22" x14ac:dyDescent="0.25">
      <c r="A277">
        <v>2023</v>
      </c>
      <c r="B277" s="2">
        <v>45200</v>
      </c>
      <c r="C277" s="2">
        <v>45291</v>
      </c>
      <c r="D277" t="s">
        <v>61</v>
      </c>
      <c r="E277" s="5" t="s">
        <v>6900</v>
      </c>
      <c r="F277" s="5" t="s">
        <v>6900</v>
      </c>
      <c r="G277" s="5" t="s">
        <v>6900</v>
      </c>
      <c r="H277" t="s">
        <v>156</v>
      </c>
      <c r="I277" t="s">
        <v>285</v>
      </c>
      <c r="J277" t="s">
        <v>62</v>
      </c>
      <c r="K277" s="2">
        <v>45226</v>
      </c>
      <c r="L277" t="s">
        <v>63</v>
      </c>
      <c r="M277">
        <v>3504.06</v>
      </c>
      <c r="N277" s="3" t="s">
        <v>324</v>
      </c>
      <c r="O277" s="2">
        <v>45230</v>
      </c>
      <c r="P277" s="3" t="s">
        <v>325</v>
      </c>
      <c r="Q277" s="3" t="s">
        <v>325</v>
      </c>
      <c r="R277" s="4" t="s">
        <v>6902</v>
      </c>
      <c r="S277" s="3" t="s">
        <v>325</v>
      </c>
      <c r="T277" s="2">
        <v>45291</v>
      </c>
      <c r="U277" s="2">
        <v>45291</v>
      </c>
      <c r="V277" s="5" t="s">
        <v>6901</v>
      </c>
    </row>
    <row r="278" spans="1:22" x14ac:dyDescent="0.25">
      <c r="A278">
        <v>2023</v>
      </c>
      <c r="B278" s="2">
        <v>45200</v>
      </c>
      <c r="C278" s="2">
        <v>45291</v>
      </c>
      <c r="D278" t="s">
        <v>61</v>
      </c>
      <c r="E278" s="5" t="s">
        <v>6900</v>
      </c>
      <c r="F278" s="5" t="s">
        <v>6900</v>
      </c>
      <c r="G278" s="5" t="s">
        <v>6900</v>
      </c>
      <c r="H278" t="s">
        <v>156</v>
      </c>
      <c r="I278" t="s">
        <v>285</v>
      </c>
      <c r="J278" t="s">
        <v>62</v>
      </c>
      <c r="K278" s="2">
        <v>45224</v>
      </c>
      <c r="L278" t="s">
        <v>63</v>
      </c>
      <c r="M278">
        <v>12529.23</v>
      </c>
      <c r="N278" s="3" t="s">
        <v>324</v>
      </c>
      <c r="O278" s="2">
        <v>45230</v>
      </c>
      <c r="P278" s="3" t="s">
        <v>325</v>
      </c>
      <c r="Q278" s="3" t="s">
        <v>325</v>
      </c>
      <c r="R278" s="4" t="s">
        <v>6902</v>
      </c>
      <c r="S278" s="3" t="s">
        <v>325</v>
      </c>
      <c r="T278" s="2">
        <v>45291</v>
      </c>
      <c r="U278" s="2">
        <v>45291</v>
      </c>
      <c r="V278" s="5" t="s">
        <v>6901</v>
      </c>
    </row>
    <row r="279" spans="1:22" x14ac:dyDescent="0.25">
      <c r="A279">
        <v>2023</v>
      </c>
      <c r="B279" s="2">
        <v>45200</v>
      </c>
      <c r="C279" s="2">
        <v>45291</v>
      </c>
      <c r="D279" t="s">
        <v>61</v>
      </c>
      <c r="E279" s="5" t="s">
        <v>6900</v>
      </c>
      <c r="F279" s="5" t="s">
        <v>6900</v>
      </c>
      <c r="G279" s="5" t="s">
        <v>6900</v>
      </c>
      <c r="H279" t="s">
        <v>156</v>
      </c>
      <c r="I279" t="s">
        <v>285</v>
      </c>
      <c r="J279" t="s">
        <v>62</v>
      </c>
      <c r="K279" s="2">
        <v>45252</v>
      </c>
      <c r="L279" t="s">
        <v>63</v>
      </c>
      <c r="M279">
        <v>45723.25</v>
      </c>
      <c r="N279" s="3" t="s">
        <v>324</v>
      </c>
      <c r="O279" s="2">
        <v>45254</v>
      </c>
      <c r="P279" s="3" t="s">
        <v>325</v>
      </c>
      <c r="Q279" s="3" t="s">
        <v>325</v>
      </c>
      <c r="R279" s="4" t="s">
        <v>6902</v>
      </c>
      <c r="S279" s="3" t="s">
        <v>325</v>
      </c>
      <c r="T279" s="2">
        <v>45291</v>
      </c>
      <c r="U279" s="2">
        <v>45291</v>
      </c>
      <c r="V279" s="5" t="s">
        <v>6901</v>
      </c>
    </row>
    <row r="280" spans="1:22" x14ac:dyDescent="0.25">
      <c r="A280">
        <v>2023</v>
      </c>
      <c r="B280" s="2">
        <v>45200</v>
      </c>
      <c r="C280" s="2">
        <v>45291</v>
      </c>
      <c r="D280" t="s">
        <v>61</v>
      </c>
      <c r="E280" s="5" t="s">
        <v>6900</v>
      </c>
      <c r="F280" s="5" t="s">
        <v>6900</v>
      </c>
      <c r="G280" s="5" t="s">
        <v>6900</v>
      </c>
      <c r="H280" t="s">
        <v>156</v>
      </c>
      <c r="I280" t="s">
        <v>285</v>
      </c>
      <c r="J280" t="s">
        <v>62</v>
      </c>
      <c r="K280" s="2">
        <v>45264</v>
      </c>
      <c r="L280" t="s">
        <v>63</v>
      </c>
      <c r="M280">
        <v>43941.120000000003</v>
      </c>
      <c r="N280" s="3" t="s">
        <v>324</v>
      </c>
      <c r="O280" s="2">
        <v>45270</v>
      </c>
      <c r="P280" s="3" t="s">
        <v>325</v>
      </c>
      <c r="Q280" s="3" t="s">
        <v>325</v>
      </c>
      <c r="R280" s="4" t="s">
        <v>6902</v>
      </c>
      <c r="S280" s="3" t="s">
        <v>325</v>
      </c>
      <c r="T280" s="2">
        <v>45291</v>
      </c>
      <c r="U280" s="2">
        <v>45291</v>
      </c>
      <c r="V280" s="5" t="s">
        <v>6901</v>
      </c>
    </row>
    <row r="281" spans="1:22" x14ac:dyDescent="0.25">
      <c r="A281">
        <v>2023</v>
      </c>
      <c r="B281" s="2">
        <v>45200</v>
      </c>
      <c r="C281" s="2">
        <v>45291</v>
      </c>
      <c r="D281" t="s">
        <v>61</v>
      </c>
      <c r="E281" s="5" t="s">
        <v>6900</v>
      </c>
      <c r="F281" s="5" t="s">
        <v>6900</v>
      </c>
      <c r="G281" s="5" t="s">
        <v>6900</v>
      </c>
      <c r="H281" t="s">
        <v>156</v>
      </c>
      <c r="I281" t="s">
        <v>285</v>
      </c>
      <c r="J281" t="s">
        <v>62</v>
      </c>
      <c r="K281" s="2">
        <v>45246</v>
      </c>
      <c r="L281" t="s">
        <v>63</v>
      </c>
      <c r="M281">
        <v>1765.6000000000001</v>
      </c>
      <c r="N281" s="3" t="s">
        <v>324</v>
      </c>
      <c r="O281" s="2">
        <v>45260</v>
      </c>
      <c r="P281" s="3" t="s">
        <v>325</v>
      </c>
      <c r="Q281" s="3" t="s">
        <v>325</v>
      </c>
      <c r="R281" s="4" t="s">
        <v>6902</v>
      </c>
      <c r="S281" s="3" t="s">
        <v>325</v>
      </c>
      <c r="T281" s="2">
        <v>45291</v>
      </c>
      <c r="U281" s="2">
        <v>45291</v>
      </c>
      <c r="V281" s="5" t="s">
        <v>6901</v>
      </c>
    </row>
    <row r="282" spans="1:22" x14ac:dyDescent="0.25">
      <c r="A282">
        <v>2023</v>
      </c>
      <c r="B282" s="2">
        <v>45200</v>
      </c>
      <c r="C282" s="2">
        <v>45291</v>
      </c>
      <c r="D282" t="s">
        <v>61</v>
      </c>
      <c r="E282" s="5" t="s">
        <v>6900</v>
      </c>
      <c r="F282" s="5" t="s">
        <v>6900</v>
      </c>
      <c r="G282" s="5" t="s">
        <v>6900</v>
      </c>
      <c r="H282" t="s">
        <v>156</v>
      </c>
      <c r="I282" t="s">
        <v>285</v>
      </c>
      <c r="J282" t="s">
        <v>62</v>
      </c>
      <c r="K282" s="2">
        <v>45258</v>
      </c>
      <c r="L282" t="s">
        <v>63</v>
      </c>
      <c r="M282">
        <v>25.82</v>
      </c>
      <c r="N282" s="3" t="s">
        <v>324</v>
      </c>
      <c r="O282" s="2">
        <v>45260</v>
      </c>
      <c r="P282" s="3" t="s">
        <v>325</v>
      </c>
      <c r="Q282" s="3" t="s">
        <v>325</v>
      </c>
      <c r="R282" s="4" t="s">
        <v>6902</v>
      </c>
      <c r="S282" s="3" t="s">
        <v>325</v>
      </c>
      <c r="T282" s="2">
        <v>45291</v>
      </c>
      <c r="U282" s="2">
        <v>45291</v>
      </c>
      <c r="V282" s="5" t="s">
        <v>6901</v>
      </c>
    </row>
    <row r="283" spans="1:22" x14ac:dyDescent="0.25">
      <c r="A283">
        <v>2023</v>
      </c>
      <c r="B283" s="2">
        <v>45200</v>
      </c>
      <c r="C283" s="2">
        <v>45291</v>
      </c>
      <c r="D283" t="s">
        <v>61</v>
      </c>
      <c r="E283" s="5" t="s">
        <v>6900</v>
      </c>
      <c r="F283" s="5" t="s">
        <v>6900</v>
      </c>
      <c r="G283" s="5" t="s">
        <v>6900</v>
      </c>
      <c r="H283" t="s">
        <v>156</v>
      </c>
      <c r="I283" t="s">
        <v>285</v>
      </c>
      <c r="J283" t="s">
        <v>62</v>
      </c>
      <c r="K283" s="2">
        <v>45281</v>
      </c>
      <c r="L283" t="s">
        <v>63</v>
      </c>
      <c r="M283">
        <v>64.510000000000005</v>
      </c>
      <c r="N283" s="3" t="s">
        <v>324</v>
      </c>
      <c r="O283" s="2">
        <v>45291</v>
      </c>
      <c r="P283" s="3" t="s">
        <v>325</v>
      </c>
      <c r="Q283" s="3" t="s">
        <v>325</v>
      </c>
      <c r="R283" s="4" t="s">
        <v>6902</v>
      </c>
      <c r="S283" s="3" t="s">
        <v>325</v>
      </c>
      <c r="T283" s="2">
        <v>45291</v>
      </c>
      <c r="U283" s="2">
        <v>45291</v>
      </c>
      <c r="V283" s="5" t="s">
        <v>6901</v>
      </c>
    </row>
    <row r="284" spans="1:22" x14ac:dyDescent="0.25">
      <c r="A284">
        <v>2023</v>
      </c>
      <c r="B284" s="2">
        <v>45200</v>
      </c>
      <c r="C284" s="2">
        <v>45291</v>
      </c>
      <c r="D284" t="s">
        <v>61</v>
      </c>
      <c r="E284" s="5" t="s">
        <v>6900</v>
      </c>
      <c r="F284" s="5" t="s">
        <v>6900</v>
      </c>
      <c r="G284" s="5" t="s">
        <v>6900</v>
      </c>
      <c r="H284" t="s">
        <v>156</v>
      </c>
      <c r="I284" t="s">
        <v>285</v>
      </c>
      <c r="J284" t="s">
        <v>62</v>
      </c>
      <c r="K284" s="2">
        <v>45268</v>
      </c>
      <c r="L284" t="s">
        <v>63</v>
      </c>
      <c r="M284">
        <v>27.79</v>
      </c>
      <c r="N284" s="3" t="s">
        <v>324</v>
      </c>
      <c r="O284" s="2">
        <v>45270</v>
      </c>
      <c r="P284" s="3" t="s">
        <v>325</v>
      </c>
      <c r="Q284" s="3" t="s">
        <v>325</v>
      </c>
      <c r="R284" s="4" t="s">
        <v>6902</v>
      </c>
      <c r="S284" s="3" t="s">
        <v>325</v>
      </c>
      <c r="T284" s="2">
        <v>45291</v>
      </c>
      <c r="U284" s="2">
        <v>45291</v>
      </c>
      <c r="V284" s="5" t="s">
        <v>6901</v>
      </c>
    </row>
    <row r="285" spans="1:22" x14ac:dyDescent="0.25">
      <c r="A285">
        <v>2023</v>
      </c>
      <c r="B285" s="2">
        <v>45200</v>
      </c>
      <c r="C285" s="2">
        <v>45291</v>
      </c>
      <c r="D285" t="s">
        <v>61</v>
      </c>
      <c r="E285" s="5" t="s">
        <v>6900</v>
      </c>
      <c r="F285" s="5" t="s">
        <v>6900</v>
      </c>
      <c r="G285" s="5" t="s">
        <v>6900</v>
      </c>
      <c r="H285" t="s">
        <v>156</v>
      </c>
      <c r="I285" t="s">
        <v>285</v>
      </c>
      <c r="J285" t="s">
        <v>62</v>
      </c>
      <c r="K285" s="2">
        <v>45286</v>
      </c>
      <c r="L285" t="s">
        <v>63</v>
      </c>
      <c r="M285">
        <v>52.44</v>
      </c>
      <c r="N285" s="3" t="s">
        <v>324</v>
      </c>
      <c r="O285" s="2">
        <v>45291</v>
      </c>
      <c r="P285" s="3" t="s">
        <v>325</v>
      </c>
      <c r="Q285" s="3" t="s">
        <v>325</v>
      </c>
      <c r="R285" s="4" t="s">
        <v>6902</v>
      </c>
      <c r="S285" s="3" t="s">
        <v>325</v>
      </c>
      <c r="T285" s="2">
        <v>45291</v>
      </c>
      <c r="U285" s="2">
        <v>45291</v>
      </c>
      <c r="V285" s="5" t="s">
        <v>6901</v>
      </c>
    </row>
    <row r="286" spans="1:22" x14ac:dyDescent="0.25">
      <c r="A286">
        <v>2023</v>
      </c>
      <c r="B286" s="2">
        <v>45200</v>
      </c>
      <c r="C286" s="2">
        <v>45291</v>
      </c>
      <c r="D286" t="s">
        <v>61</v>
      </c>
      <c r="E286" s="5" t="s">
        <v>6900</v>
      </c>
      <c r="F286" s="5" t="s">
        <v>6900</v>
      </c>
      <c r="G286" s="5" t="s">
        <v>6900</v>
      </c>
      <c r="H286" t="s">
        <v>156</v>
      </c>
      <c r="I286" t="s">
        <v>285</v>
      </c>
      <c r="J286" t="s">
        <v>62</v>
      </c>
      <c r="K286" s="2">
        <v>45267</v>
      </c>
      <c r="L286" t="s">
        <v>63</v>
      </c>
      <c r="M286">
        <v>27.75</v>
      </c>
      <c r="N286" s="3" t="s">
        <v>324</v>
      </c>
      <c r="O286" s="2">
        <v>45270</v>
      </c>
      <c r="P286" s="3" t="s">
        <v>325</v>
      </c>
      <c r="Q286" s="3" t="s">
        <v>325</v>
      </c>
      <c r="R286" s="4" t="s">
        <v>6902</v>
      </c>
      <c r="S286" s="3" t="s">
        <v>325</v>
      </c>
      <c r="T286" s="2">
        <v>45291</v>
      </c>
      <c r="U286" s="2">
        <v>45291</v>
      </c>
      <c r="V286" s="5" t="s">
        <v>6901</v>
      </c>
    </row>
    <row r="287" spans="1:22" x14ac:dyDescent="0.25">
      <c r="A287">
        <v>2023</v>
      </c>
      <c r="B287" s="2">
        <v>45200</v>
      </c>
      <c r="C287" s="2">
        <v>45291</v>
      </c>
      <c r="D287" t="s">
        <v>61</v>
      </c>
      <c r="E287" s="5" t="s">
        <v>6900</v>
      </c>
      <c r="F287" s="5" t="s">
        <v>6900</v>
      </c>
      <c r="G287" s="5" t="s">
        <v>6900</v>
      </c>
      <c r="H287" t="s">
        <v>156</v>
      </c>
      <c r="I287" t="s">
        <v>285</v>
      </c>
      <c r="J287" t="s">
        <v>62</v>
      </c>
      <c r="K287" s="2">
        <v>45271</v>
      </c>
      <c r="L287" t="s">
        <v>63</v>
      </c>
      <c r="M287">
        <v>58.17</v>
      </c>
      <c r="N287" s="3" t="s">
        <v>324</v>
      </c>
      <c r="O287" s="2">
        <v>45275</v>
      </c>
      <c r="P287" s="3" t="s">
        <v>325</v>
      </c>
      <c r="Q287" s="3" t="s">
        <v>325</v>
      </c>
      <c r="R287" s="4" t="s">
        <v>6902</v>
      </c>
      <c r="S287" s="3" t="s">
        <v>325</v>
      </c>
      <c r="T287" s="2">
        <v>45291</v>
      </c>
      <c r="U287" s="2">
        <v>45291</v>
      </c>
      <c r="V287" s="5" t="s">
        <v>6901</v>
      </c>
    </row>
    <row r="288" spans="1:22" x14ac:dyDescent="0.25">
      <c r="A288">
        <v>2023</v>
      </c>
      <c r="B288" s="2">
        <v>45200</v>
      </c>
      <c r="C288" s="2">
        <v>45291</v>
      </c>
      <c r="D288" t="s">
        <v>61</v>
      </c>
      <c r="E288" s="5" t="s">
        <v>6900</v>
      </c>
      <c r="F288" s="5" t="s">
        <v>6900</v>
      </c>
      <c r="G288" s="5" t="s">
        <v>6900</v>
      </c>
      <c r="H288" t="s">
        <v>156</v>
      </c>
      <c r="I288" t="s">
        <v>285</v>
      </c>
      <c r="J288" t="s">
        <v>62</v>
      </c>
      <c r="K288" s="2">
        <v>45265</v>
      </c>
      <c r="L288" t="s">
        <v>63</v>
      </c>
      <c r="M288">
        <v>27.68</v>
      </c>
      <c r="N288" s="3" t="s">
        <v>324</v>
      </c>
      <c r="O288" s="2">
        <v>45270</v>
      </c>
      <c r="P288" s="3" t="s">
        <v>325</v>
      </c>
      <c r="Q288" s="3" t="s">
        <v>325</v>
      </c>
      <c r="R288" s="4" t="s">
        <v>6902</v>
      </c>
      <c r="S288" s="3" t="s">
        <v>325</v>
      </c>
      <c r="T288" s="2">
        <v>45291</v>
      </c>
      <c r="U288" s="2">
        <v>45291</v>
      </c>
      <c r="V288" s="5" t="s">
        <v>6901</v>
      </c>
    </row>
    <row r="289" spans="1:22" x14ac:dyDescent="0.25">
      <c r="A289">
        <v>2023</v>
      </c>
      <c r="B289" s="2">
        <v>45200</v>
      </c>
      <c r="C289" s="2">
        <v>45291</v>
      </c>
      <c r="D289" t="s">
        <v>61</v>
      </c>
      <c r="E289" s="5" t="s">
        <v>6900</v>
      </c>
      <c r="F289" s="5" t="s">
        <v>6900</v>
      </c>
      <c r="G289" s="5" t="s">
        <v>6900</v>
      </c>
      <c r="H289" t="s">
        <v>156</v>
      </c>
      <c r="I289" t="s">
        <v>285</v>
      </c>
      <c r="J289" t="s">
        <v>62</v>
      </c>
      <c r="K289" s="2">
        <v>45265</v>
      </c>
      <c r="L289" t="s">
        <v>63</v>
      </c>
      <c r="M289">
        <v>27.54</v>
      </c>
      <c r="N289" s="3" t="s">
        <v>324</v>
      </c>
      <c r="O289" s="2">
        <v>45270</v>
      </c>
      <c r="P289" s="3" t="s">
        <v>325</v>
      </c>
      <c r="Q289" s="3" t="s">
        <v>325</v>
      </c>
      <c r="R289" s="4" t="s">
        <v>6902</v>
      </c>
      <c r="S289" s="3" t="s">
        <v>325</v>
      </c>
      <c r="T289" s="2">
        <v>45291</v>
      </c>
      <c r="U289" s="2">
        <v>45291</v>
      </c>
      <c r="V289" s="5" t="s">
        <v>6901</v>
      </c>
    </row>
    <row r="290" spans="1:22" x14ac:dyDescent="0.25">
      <c r="A290">
        <v>2023</v>
      </c>
      <c r="B290" s="2">
        <v>45200</v>
      </c>
      <c r="C290" s="2">
        <v>45291</v>
      </c>
      <c r="D290" t="s">
        <v>61</v>
      </c>
      <c r="E290" s="5" t="s">
        <v>6900</v>
      </c>
      <c r="F290" s="5" t="s">
        <v>6900</v>
      </c>
      <c r="G290" s="5" t="s">
        <v>6900</v>
      </c>
      <c r="H290" t="s">
        <v>156</v>
      </c>
      <c r="I290" t="s">
        <v>285</v>
      </c>
      <c r="J290" t="s">
        <v>62</v>
      </c>
      <c r="K290" s="2">
        <v>45264</v>
      </c>
      <c r="L290" t="s">
        <v>63</v>
      </c>
      <c r="M290">
        <v>37.5</v>
      </c>
      <c r="N290" s="3" t="s">
        <v>324</v>
      </c>
      <c r="O290" s="2">
        <v>45270</v>
      </c>
      <c r="P290" s="3" t="s">
        <v>325</v>
      </c>
      <c r="Q290" s="3" t="s">
        <v>325</v>
      </c>
      <c r="R290" s="4" t="s">
        <v>6902</v>
      </c>
      <c r="S290" s="3" t="s">
        <v>325</v>
      </c>
      <c r="T290" s="2">
        <v>45291</v>
      </c>
      <c r="U290" s="2">
        <v>45291</v>
      </c>
      <c r="V290" s="5" t="s">
        <v>6901</v>
      </c>
    </row>
    <row r="291" spans="1:22" x14ac:dyDescent="0.25">
      <c r="A291">
        <v>2023</v>
      </c>
      <c r="B291" s="2">
        <v>45200</v>
      </c>
      <c r="C291" s="2">
        <v>45291</v>
      </c>
      <c r="D291" t="s">
        <v>61</v>
      </c>
      <c r="E291" s="5" t="s">
        <v>6900</v>
      </c>
      <c r="F291" s="5" t="s">
        <v>6900</v>
      </c>
      <c r="G291" s="5" t="s">
        <v>6900</v>
      </c>
      <c r="H291" t="s">
        <v>156</v>
      </c>
      <c r="I291" t="s">
        <v>285</v>
      </c>
      <c r="J291" t="s">
        <v>62</v>
      </c>
      <c r="K291" s="2">
        <v>45261</v>
      </c>
      <c r="L291" t="s">
        <v>63</v>
      </c>
      <c r="M291">
        <v>27.6</v>
      </c>
      <c r="N291" s="3" t="s">
        <v>324</v>
      </c>
      <c r="O291" s="2">
        <v>45270</v>
      </c>
      <c r="P291" s="3" t="s">
        <v>325</v>
      </c>
      <c r="Q291" s="3" t="s">
        <v>325</v>
      </c>
      <c r="R291" s="4" t="s">
        <v>6902</v>
      </c>
      <c r="S291" s="3" t="s">
        <v>325</v>
      </c>
      <c r="T291" s="2">
        <v>45291</v>
      </c>
      <c r="U291" s="2">
        <v>45291</v>
      </c>
      <c r="V291" s="5" t="s">
        <v>6901</v>
      </c>
    </row>
    <row r="292" spans="1:22" x14ac:dyDescent="0.25">
      <c r="A292">
        <v>2023</v>
      </c>
      <c r="B292" s="2">
        <v>45200</v>
      </c>
      <c r="C292" s="2">
        <v>45291</v>
      </c>
      <c r="D292" t="s">
        <v>61</v>
      </c>
      <c r="E292" s="5" t="s">
        <v>6900</v>
      </c>
      <c r="F292" s="5" t="s">
        <v>6900</v>
      </c>
      <c r="G292" s="5" t="s">
        <v>6900</v>
      </c>
      <c r="H292" t="s">
        <v>156</v>
      </c>
      <c r="I292" t="s">
        <v>285</v>
      </c>
      <c r="J292" t="s">
        <v>62</v>
      </c>
      <c r="K292" s="2">
        <v>45278</v>
      </c>
      <c r="L292" t="s">
        <v>63</v>
      </c>
      <c r="M292">
        <v>52.3</v>
      </c>
      <c r="N292" s="3" t="s">
        <v>324</v>
      </c>
      <c r="O292" s="2">
        <v>45291</v>
      </c>
      <c r="P292" s="3" t="s">
        <v>325</v>
      </c>
      <c r="Q292" s="3" t="s">
        <v>325</v>
      </c>
      <c r="R292" s="4" t="s">
        <v>6902</v>
      </c>
      <c r="S292" s="3" t="s">
        <v>325</v>
      </c>
      <c r="T292" s="2">
        <v>45291</v>
      </c>
      <c r="U292" s="2">
        <v>45291</v>
      </c>
      <c r="V292" s="5" t="s">
        <v>6901</v>
      </c>
    </row>
    <row r="293" spans="1:22" x14ac:dyDescent="0.25">
      <c r="A293">
        <v>2023</v>
      </c>
      <c r="B293" s="2">
        <v>45200</v>
      </c>
      <c r="C293" s="2">
        <v>45291</v>
      </c>
      <c r="D293" t="s">
        <v>61</v>
      </c>
      <c r="E293" s="5" t="s">
        <v>6900</v>
      </c>
      <c r="F293" s="5" t="s">
        <v>6900</v>
      </c>
      <c r="G293" s="5" t="s">
        <v>6900</v>
      </c>
      <c r="H293" t="s">
        <v>156</v>
      </c>
      <c r="I293" t="s">
        <v>285</v>
      </c>
      <c r="J293" t="s">
        <v>62</v>
      </c>
      <c r="K293" s="2">
        <v>45266</v>
      </c>
      <c r="L293" t="s">
        <v>63</v>
      </c>
      <c r="M293">
        <v>29.15</v>
      </c>
      <c r="N293" s="3" t="s">
        <v>324</v>
      </c>
      <c r="O293" s="2">
        <v>45270</v>
      </c>
      <c r="P293" s="3" t="s">
        <v>325</v>
      </c>
      <c r="Q293" s="3" t="s">
        <v>325</v>
      </c>
      <c r="R293" s="4" t="s">
        <v>6902</v>
      </c>
      <c r="S293" s="3" t="s">
        <v>325</v>
      </c>
      <c r="T293" s="2">
        <v>45291</v>
      </c>
      <c r="U293" s="2">
        <v>45291</v>
      </c>
      <c r="V293" s="5" t="s">
        <v>6901</v>
      </c>
    </row>
    <row r="294" spans="1:22" x14ac:dyDescent="0.25">
      <c r="A294">
        <v>2023</v>
      </c>
      <c r="B294" s="2">
        <v>45200</v>
      </c>
      <c r="C294" s="2">
        <v>45291</v>
      </c>
      <c r="D294" t="s">
        <v>61</v>
      </c>
      <c r="E294" s="5" t="s">
        <v>6900</v>
      </c>
      <c r="F294" s="5" t="s">
        <v>6900</v>
      </c>
      <c r="G294" s="5" t="s">
        <v>6900</v>
      </c>
      <c r="H294" t="s">
        <v>156</v>
      </c>
      <c r="I294" t="s">
        <v>285</v>
      </c>
      <c r="J294" t="s">
        <v>62</v>
      </c>
      <c r="K294" s="2">
        <v>45261</v>
      </c>
      <c r="L294" t="s">
        <v>63</v>
      </c>
      <c r="M294">
        <v>64.47</v>
      </c>
      <c r="N294" s="3" t="s">
        <v>324</v>
      </c>
      <c r="O294" s="2">
        <v>45270</v>
      </c>
      <c r="P294" s="3" t="s">
        <v>325</v>
      </c>
      <c r="Q294" s="3" t="s">
        <v>325</v>
      </c>
      <c r="R294" s="4" t="s">
        <v>6902</v>
      </c>
      <c r="S294" s="3" t="s">
        <v>325</v>
      </c>
      <c r="T294" s="2">
        <v>45291</v>
      </c>
      <c r="U294" s="2">
        <v>45291</v>
      </c>
      <c r="V294" s="5" t="s">
        <v>6901</v>
      </c>
    </row>
    <row r="295" spans="1:22" x14ac:dyDescent="0.25">
      <c r="A295">
        <v>2023</v>
      </c>
      <c r="B295" s="2">
        <v>45200</v>
      </c>
      <c r="C295" s="2">
        <v>45291</v>
      </c>
      <c r="D295" t="s">
        <v>61</v>
      </c>
      <c r="E295" s="5" t="s">
        <v>6900</v>
      </c>
      <c r="F295" s="5" t="s">
        <v>6900</v>
      </c>
      <c r="G295" s="5" t="s">
        <v>6900</v>
      </c>
      <c r="H295" t="s">
        <v>156</v>
      </c>
      <c r="I295" t="s">
        <v>285</v>
      </c>
      <c r="J295" t="s">
        <v>62</v>
      </c>
      <c r="K295" s="2">
        <v>45266</v>
      </c>
      <c r="L295" t="s">
        <v>63</v>
      </c>
      <c r="M295">
        <v>27.14</v>
      </c>
      <c r="N295" s="3" t="s">
        <v>324</v>
      </c>
      <c r="O295" s="2">
        <v>45270</v>
      </c>
      <c r="P295" s="3" t="s">
        <v>325</v>
      </c>
      <c r="Q295" s="3" t="s">
        <v>325</v>
      </c>
      <c r="R295" s="4" t="s">
        <v>6902</v>
      </c>
      <c r="S295" s="3" t="s">
        <v>325</v>
      </c>
      <c r="T295" s="2">
        <v>45291</v>
      </c>
      <c r="U295" s="2">
        <v>45291</v>
      </c>
      <c r="V295" s="5" t="s">
        <v>6901</v>
      </c>
    </row>
    <row r="296" spans="1:22" x14ac:dyDescent="0.25">
      <c r="A296">
        <v>2023</v>
      </c>
      <c r="B296" s="2">
        <v>45200</v>
      </c>
      <c r="C296" s="2">
        <v>45291</v>
      </c>
      <c r="D296" t="s">
        <v>61</v>
      </c>
      <c r="E296" s="5" t="s">
        <v>6900</v>
      </c>
      <c r="F296" s="5" t="s">
        <v>6900</v>
      </c>
      <c r="G296" s="5" t="s">
        <v>6900</v>
      </c>
      <c r="H296" t="s">
        <v>156</v>
      </c>
      <c r="I296" t="s">
        <v>285</v>
      </c>
      <c r="J296" t="s">
        <v>62</v>
      </c>
      <c r="K296" s="2">
        <v>45259</v>
      </c>
      <c r="L296" t="s">
        <v>63</v>
      </c>
      <c r="M296">
        <v>57.48</v>
      </c>
      <c r="N296" s="3" t="s">
        <v>324</v>
      </c>
      <c r="O296" s="2">
        <v>45260</v>
      </c>
      <c r="P296" s="3" t="s">
        <v>325</v>
      </c>
      <c r="Q296" s="3" t="s">
        <v>325</v>
      </c>
      <c r="R296" s="4" t="s">
        <v>6902</v>
      </c>
      <c r="S296" s="3" t="s">
        <v>325</v>
      </c>
      <c r="T296" s="2">
        <v>45291</v>
      </c>
      <c r="U296" s="2">
        <v>45291</v>
      </c>
      <c r="V296" s="5" t="s">
        <v>6901</v>
      </c>
    </row>
    <row r="297" spans="1:22" x14ac:dyDescent="0.25">
      <c r="A297">
        <v>2023</v>
      </c>
      <c r="B297" s="2">
        <v>45200</v>
      </c>
      <c r="C297" s="2">
        <v>45291</v>
      </c>
      <c r="D297" t="s">
        <v>61</v>
      </c>
      <c r="E297" s="5" t="s">
        <v>6900</v>
      </c>
      <c r="F297" s="5" t="s">
        <v>6900</v>
      </c>
      <c r="G297" s="5" t="s">
        <v>6900</v>
      </c>
      <c r="H297" t="s">
        <v>156</v>
      </c>
      <c r="I297" t="s">
        <v>285</v>
      </c>
      <c r="J297" t="s">
        <v>62</v>
      </c>
      <c r="K297" s="2">
        <v>45218</v>
      </c>
      <c r="L297" t="s">
        <v>63</v>
      </c>
      <c r="M297">
        <v>26944.66</v>
      </c>
      <c r="N297" s="3" t="s">
        <v>324</v>
      </c>
      <c r="O297" s="2">
        <v>45230</v>
      </c>
      <c r="P297" s="3" t="s">
        <v>325</v>
      </c>
      <c r="Q297" s="3" t="s">
        <v>325</v>
      </c>
      <c r="R297" s="4" t="s">
        <v>6902</v>
      </c>
      <c r="S297" s="3" t="s">
        <v>325</v>
      </c>
      <c r="T297" s="2">
        <v>45291</v>
      </c>
      <c r="U297" s="2">
        <v>45291</v>
      </c>
      <c r="V297" s="5" t="s">
        <v>6901</v>
      </c>
    </row>
    <row r="298" spans="1:22" x14ac:dyDescent="0.25">
      <c r="A298">
        <v>2023</v>
      </c>
      <c r="B298" s="2">
        <v>45200</v>
      </c>
      <c r="C298" s="2">
        <v>45291</v>
      </c>
      <c r="D298" t="s">
        <v>61</v>
      </c>
      <c r="E298" s="5" t="s">
        <v>6900</v>
      </c>
      <c r="F298" s="5" t="s">
        <v>6900</v>
      </c>
      <c r="G298" s="5" t="s">
        <v>6900</v>
      </c>
      <c r="H298" t="s">
        <v>158</v>
      </c>
      <c r="I298" t="s">
        <v>287</v>
      </c>
      <c r="J298" t="s">
        <v>62</v>
      </c>
      <c r="K298" s="2">
        <v>45218</v>
      </c>
      <c r="L298" t="s">
        <v>63</v>
      </c>
      <c r="M298">
        <v>45793.599999999999</v>
      </c>
      <c r="N298" s="3" t="s">
        <v>324</v>
      </c>
      <c r="O298" s="2">
        <v>45230</v>
      </c>
      <c r="P298" s="3" t="s">
        <v>325</v>
      </c>
      <c r="Q298" s="3" t="s">
        <v>325</v>
      </c>
      <c r="R298" s="4" t="s">
        <v>6902</v>
      </c>
      <c r="S298" s="3" t="s">
        <v>325</v>
      </c>
      <c r="T298" s="2">
        <v>45291</v>
      </c>
      <c r="U298" s="2">
        <v>45291</v>
      </c>
      <c r="V298" s="5" t="s">
        <v>6901</v>
      </c>
    </row>
    <row r="299" spans="1:22" x14ac:dyDescent="0.25">
      <c r="A299">
        <v>2023</v>
      </c>
      <c r="B299" s="2">
        <v>45200</v>
      </c>
      <c r="C299" s="2">
        <v>45291</v>
      </c>
      <c r="D299" t="s">
        <v>61</v>
      </c>
      <c r="E299" s="5" t="s">
        <v>6900</v>
      </c>
      <c r="F299" s="5" t="s">
        <v>6900</v>
      </c>
      <c r="G299" s="5" t="s">
        <v>6900</v>
      </c>
      <c r="H299" t="s">
        <v>158</v>
      </c>
      <c r="I299" t="s">
        <v>287</v>
      </c>
      <c r="J299" t="s">
        <v>62</v>
      </c>
      <c r="K299" s="2">
        <v>45218</v>
      </c>
      <c r="L299" t="s">
        <v>63</v>
      </c>
      <c r="M299">
        <v>45988.73</v>
      </c>
      <c r="N299" s="3" t="s">
        <v>324</v>
      </c>
      <c r="O299" s="2">
        <v>45230</v>
      </c>
      <c r="P299" s="3" t="s">
        <v>325</v>
      </c>
      <c r="Q299" s="3" t="s">
        <v>325</v>
      </c>
      <c r="R299" s="4" t="s">
        <v>6902</v>
      </c>
      <c r="S299" s="3" t="s">
        <v>325</v>
      </c>
      <c r="T299" s="2">
        <v>45291</v>
      </c>
      <c r="U299" s="2">
        <v>45291</v>
      </c>
      <c r="V299" s="5" t="s">
        <v>6901</v>
      </c>
    </row>
    <row r="300" spans="1:22" x14ac:dyDescent="0.25">
      <c r="A300">
        <v>2023</v>
      </c>
      <c r="B300" s="2">
        <v>45200</v>
      </c>
      <c r="C300" s="2">
        <v>45291</v>
      </c>
      <c r="D300" t="s">
        <v>61</v>
      </c>
      <c r="E300" s="5" t="s">
        <v>6900</v>
      </c>
      <c r="F300" s="5" t="s">
        <v>6900</v>
      </c>
      <c r="G300" s="5" t="s">
        <v>6900</v>
      </c>
      <c r="H300" t="s">
        <v>103</v>
      </c>
      <c r="I300" t="s">
        <v>233</v>
      </c>
      <c r="J300" t="s">
        <v>62</v>
      </c>
      <c r="K300" s="2">
        <v>45261</v>
      </c>
      <c r="L300" t="s">
        <v>63</v>
      </c>
      <c r="M300">
        <v>64.25</v>
      </c>
      <c r="N300" s="3" t="s">
        <v>324</v>
      </c>
      <c r="O300" s="2">
        <v>45270</v>
      </c>
      <c r="P300" s="3" t="s">
        <v>325</v>
      </c>
      <c r="Q300" s="3" t="s">
        <v>325</v>
      </c>
      <c r="R300" s="4" t="s">
        <v>6902</v>
      </c>
      <c r="S300" s="3" t="s">
        <v>325</v>
      </c>
      <c r="T300" s="2">
        <v>45291</v>
      </c>
      <c r="U300" s="2">
        <v>45291</v>
      </c>
      <c r="V300" s="5" t="s">
        <v>6901</v>
      </c>
    </row>
    <row r="301" spans="1:22" x14ac:dyDescent="0.25">
      <c r="A301">
        <v>2023</v>
      </c>
      <c r="B301" s="2">
        <v>45200</v>
      </c>
      <c r="C301" s="2">
        <v>45291</v>
      </c>
      <c r="D301" t="s">
        <v>61</v>
      </c>
      <c r="E301" s="5" t="s">
        <v>6900</v>
      </c>
      <c r="F301" s="5" t="s">
        <v>6900</v>
      </c>
      <c r="G301" s="5" t="s">
        <v>6900</v>
      </c>
      <c r="H301" t="s">
        <v>103</v>
      </c>
      <c r="I301" t="s">
        <v>233</v>
      </c>
      <c r="J301" t="s">
        <v>62</v>
      </c>
      <c r="K301" s="2">
        <v>45261</v>
      </c>
      <c r="L301" t="s">
        <v>63</v>
      </c>
      <c r="M301">
        <v>64.33</v>
      </c>
      <c r="N301" s="3" t="s">
        <v>324</v>
      </c>
      <c r="O301" s="2">
        <v>45270</v>
      </c>
      <c r="P301" s="3" t="s">
        <v>325</v>
      </c>
      <c r="Q301" s="3" t="s">
        <v>325</v>
      </c>
      <c r="R301" s="4" t="s">
        <v>6902</v>
      </c>
      <c r="S301" s="3" t="s">
        <v>325</v>
      </c>
      <c r="T301" s="2">
        <v>45291</v>
      </c>
      <c r="U301" s="2">
        <v>45291</v>
      </c>
      <c r="V301" s="5" t="s">
        <v>6901</v>
      </c>
    </row>
    <row r="302" spans="1:22" x14ac:dyDescent="0.25">
      <c r="A302">
        <v>2023</v>
      </c>
      <c r="B302" s="2">
        <v>45200</v>
      </c>
      <c r="C302" s="2">
        <v>45291</v>
      </c>
      <c r="D302" t="s">
        <v>61</v>
      </c>
      <c r="E302" s="5" t="s">
        <v>6900</v>
      </c>
      <c r="F302" s="5" t="s">
        <v>6900</v>
      </c>
      <c r="G302" s="5" t="s">
        <v>6900</v>
      </c>
      <c r="H302" t="s">
        <v>103</v>
      </c>
      <c r="I302" t="s">
        <v>233</v>
      </c>
      <c r="J302" t="s">
        <v>62</v>
      </c>
      <c r="K302" s="2">
        <v>45261</v>
      </c>
      <c r="L302" t="s">
        <v>63</v>
      </c>
      <c r="M302">
        <v>70.210000000000008</v>
      </c>
      <c r="N302" s="3" t="s">
        <v>324</v>
      </c>
      <c r="O302" s="2">
        <v>45270</v>
      </c>
      <c r="P302" s="3" t="s">
        <v>325</v>
      </c>
      <c r="Q302" s="3" t="s">
        <v>325</v>
      </c>
      <c r="R302" s="4" t="s">
        <v>6902</v>
      </c>
      <c r="S302" s="3" t="s">
        <v>325</v>
      </c>
      <c r="T302" s="2">
        <v>45291</v>
      </c>
      <c r="U302" s="2">
        <v>45291</v>
      </c>
      <c r="V302" s="5" t="s">
        <v>6901</v>
      </c>
    </row>
    <row r="303" spans="1:22" x14ac:dyDescent="0.25">
      <c r="A303">
        <v>2023</v>
      </c>
      <c r="B303" s="2">
        <v>45200</v>
      </c>
      <c r="C303" s="2">
        <v>45291</v>
      </c>
      <c r="D303" t="s">
        <v>61</v>
      </c>
      <c r="E303" s="5" t="s">
        <v>6900</v>
      </c>
      <c r="F303" s="5" t="s">
        <v>6900</v>
      </c>
      <c r="G303" s="5" t="s">
        <v>6900</v>
      </c>
      <c r="H303" t="s">
        <v>103</v>
      </c>
      <c r="I303" t="s">
        <v>233</v>
      </c>
      <c r="J303" t="s">
        <v>62</v>
      </c>
      <c r="K303" s="2">
        <v>45273</v>
      </c>
      <c r="L303" t="s">
        <v>63</v>
      </c>
      <c r="M303">
        <v>70.7</v>
      </c>
      <c r="N303" s="3" t="s">
        <v>324</v>
      </c>
      <c r="O303" s="2">
        <v>45275</v>
      </c>
      <c r="P303" s="3" t="s">
        <v>325</v>
      </c>
      <c r="Q303" s="3" t="s">
        <v>325</v>
      </c>
      <c r="R303" s="4" t="s">
        <v>6902</v>
      </c>
      <c r="S303" s="3" t="s">
        <v>325</v>
      </c>
      <c r="T303" s="2">
        <v>45291</v>
      </c>
      <c r="U303" s="2">
        <v>45291</v>
      </c>
      <c r="V303" s="5" t="s">
        <v>6901</v>
      </c>
    </row>
    <row r="304" spans="1:22" x14ac:dyDescent="0.25">
      <c r="A304">
        <v>2023</v>
      </c>
      <c r="B304" s="2">
        <v>45200</v>
      </c>
      <c r="C304" s="2">
        <v>45291</v>
      </c>
      <c r="D304" t="s">
        <v>61</v>
      </c>
      <c r="E304" s="5" t="s">
        <v>6900</v>
      </c>
      <c r="F304" s="5" t="s">
        <v>6900</v>
      </c>
      <c r="G304" s="5" t="s">
        <v>6900</v>
      </c>
      <c r="H304" t="s">
        <v>103</v>
      </c>
      <c r="I304" t="s">
        <v>233</v>
      </c>
      <c r="J304" t="s">
        <v>62</v>
      </c>
      <c r="K304" s="2">
        <v>45261</v>
      </c>
      <c r="L304" t="s">
        <v>63</v>
      </c>
      <c r="M304">
        <v>73.349999999999994</v>
      </c>
      <c r="N304" s="3" t="s">
        <v>324</v>
      </c>
      <c r="O304" s="2">
        <v>45270</v>
      </c>
      <c r="P304" s="3" t="s">
        <v>325</v>
      </c>
      <c r="Q304" s="3" t="s">
        <v>325</v>
      </c>
      <c r="R304" s="4" t="s">
        <v>6902</v>
      </c>
      <c r="S304" s="3" t="s">
        <v>325</v>
      </c>
      <c r="T304" s="2">
        <v>45291</v>
      </c>
      <c r="U304" s="2">
        <v>45291</v>
      </c>
      <c r="V304" s="5" t="s">
        <v>6901</v>
      </c>
    </row>
    <row r="305" spans="1:22" x14ac:dyDescent="0.25">
      <c r="A305">
        <v>2023</v>
      </c>
      <c r="B305" s="2">
        <v>45200</v>
      </c>
      <c r="C305" s="2">
        <v>45291</v>
      </c>
      <c r="D305" t="s">
        <v>61</v>
      </c>
      <c r="E305" s="5" t="s">
        <v>6900</v>
      </c>
      <c r="F305" s="5" t="s">
        <v>6900</v>
      </c>
      <c r="G305" s="5" t="s">
        <v>6900</v>
      </c>
      <c r="H305" t="s">
        <v>103</v>
      </c>
      <c r="I305" t="s">
        <v>233</v>
      </c>
      <c r="J305" t="s">
        <v>62</v>
      </c>
      <c r="K305" s="2">
        <v>45261</v>
      </c>
      <c r="L305" t="s">
        <v>63</v>
      </c>
      <c r="M305">
        <v>65.489999999999995</v>
      </c>
      <c r="N305" s="3" t="s">
        <v>324</v>
      </c>
      <c r="O305" s="2">
        <v>45270</v>
      </c>
      <c r="P305" s="3" t="s">
        <v>325</v>
      </c>
      <c r="Q305" s="3" t="s">
        <v>325</v>
      </c>
      <c r="R305" s="4" t="s">
        <v>6902</v>
      </c>
      <c r="S305" s="3" t="s">
        <v>325</v>
      </c>
      <c r="T305" s="2">
        <v>45291</v>
      </c>
      <c r="U305" s="2">
        <v>45291</v>
      </c>
      <c r="V305" s="5" t="s">
        <v>6901</v>
      </c>
    </row>
    <row r="306" spans="1:22" x14ac:dyDescent="0.25">
      <c r="A306">
        <v>2023</v>
      </c>
      <c r="B306" s="2">
        <v>45200</v>
      </c>
      <c r="C306" s="2">
        <v>45291</v>
      </c>
      <c r="D306" t="s">
        <v>61</v>
      </c>
      <c r="E306" s="5" t="s">
        <v>6900</v>
      </c>
      <c r="F306" s="5" t="s">
        <v>6900</v>
      </c>
      <c r="G306" s="5" t="s">
        <v>6900</v>
      </c>
      <c r="H306" t="s">
        <v>103</v>
      </c>
      <c r="I306" t="s">
        <v>233</v>
      </c>
      <c r="J306" t="s">
        <v>62</v>
      </c>
      <c r="K306" s="2">
        <v>45261</v>
      </c>
      <c r="L306" t="s">
        <v>63</v>
      </c>
      <c r="M306">
        <v>63.3</v>
      </c>
      <c r="N306" s="3" t="s">
        <v>324</v>
      </c>
      <c r="O306" s="2">
        <v>45270</v>
      </c>
      <c r="P306" s="3" t="s">
        <v>325</v>
      </c>
      <c r="Q306" s="3" t="s">
        <v>325</v>
      </c>
      <c r="R306" s="4" t="s">
        <v>6902</v>
      </c>
      <c r="S306" s="3" t="s">
        <v>325</v>
      </c>
      <c r="T306" s="2">
        <v>45291</v>
      </c>
      <c r="U306" s="2">
        <v>45291</v>
      </c>
      <c r="V306" s="5" t="s">
        <v>6901</v>
      </c>
    </row>
    <row r="307" spans="1:22" x14ac:dyDescent="0.25">
      <c r="A307">
        <v>2023</v>
      </c>
      <c r="B307" s="2">
        <v>45200</v>
      </c>
      <c r="C307" s="2">
        <v>45291</v>
      </c>
      <c r="D307" t="s">
        <v>61</v>
      </c>
      <c r="E307" s="5" t="s">
        <v>6900</v>
      </c>
      <c r="F307" s="5" t="s">
        <v>6900</v>
      </c>
      <c r="G307" s="5" t="s">
        <v>6900</v>
      </c>
      <c r="H307" t="s">
        <v>103</v>
      </c>
      <c r="I307" t="s">
        <v>233</v>
      </c>
      <c r="J307" t="s">
        <v>62</v>
      </c>
      <c r="K307" s="2">
        <v>45261</v>
      </c>
      <c r="L307" t="s">
        <v>63</v>
      </c>
      <c r="M307">
        <v>63.68</v>
      </c>
      <c r="N307" s="3" t="s">
        <v>324</v>
      </c>
      <c r="O307" s="2">
        <v>45270</v>
      </c>
      <c r="P307" s="3" t="s">
        <v>325</v>
      </c>
      <c r="Q307" s="3" t="s">
        <v>325</v>
      </c>
      <c r="R307" s="4" t="s">
        <v>6902</v>
      </c>
      <c r="S307" s="3" t="s">
        <v>325</v>
      </c>
      <c r="T307" s="2">
        <v>45291</v>
      </c>
      <c r="U307" s="2">
        <v>45291</v>
      </c>
      <c r="V307" s="5" t="s">
        <v>6901</v>
      </c>
    </row>
    <row r="308" spans="1:22" x14ac:dyDescent="0.25">
      <c r="A308">
        <v>2023</v>
      </c>
      <c r="B308" s="2">
        <v>45200</v>
      </c>
      <c r="C308" s="2">
        <v>45291</v>
      </c>
      <c r="D308" t="s">
        <v>61</v>
      </c>
      <c r="E308" s="5" t="s">
        <v>6900</v>
      </c>
      <c r="F308" s="5" t="s">
        <v>6900</v>
      </c>
      <c r="G308" s="5" t="s">
        <v>6900</v>
      </c>
      <c r="H308" t="s">
        <v>103</v>
      </c>
      <c r="I308" t="s">
        <v>233</v>
      </c>
      <c r="J308" t="s">
        <v>62</v>
      </c>
      <c r="K308" s="2">
        <v>45261</v>
      </c>
      <c r="L308" t="s">
        <v>63</v>
      </c>
      <c r="M308">
        <v>63.87</v>
      </c>
      <c r="N308" s="3" t="s">
        <v>324</v>
      </c>
      <c r="O308" s="2">
        <v>45270</v>
      </c>
      <c r="P308" s="3" t="s">
        <v>325</v>
      </c>
      <c r="Q308" s="3" t="s">
        <v>325</v>
      </c>
      <c r="R308" s="4" t="s">
        <v>6902</v>
      </c>
      <c r="S308" s="3" t="s">
        <v>325</v>
      </c>
      <c r="T308" s="2">
        <v>45291</v>
      </c>
      <c r="U308" s="2">
        <v>45291</v>
      </c>
      <c r="V308" s="5" t="s">
        <v>6901</v>
      </c>
    </row>
    <row r="309" spans="1:22" x14ac:dyDescent="0.25">
      <c r="A309">
        <v>2023</v>
      </c>
      <c r="B309" s="2">
        <v>45200</v>
      </c>
      <c r="C309" s="2">
        <v>45291</v>
      </c>
      <c r="D309" t="s">
        <v>61</v>
      </c>
      <c r="E309" s="5" t="s">
        <v>6900</v>
      </c>
      <c r="F309" s="5" t="s">
        <v>6900</v>
      </c>
      <c r="G309" s="5" t="s">
        <v>6900</v>
      </c>
      <c r="H309" t="s">
        <v>103</v>
      </c>
      <c r="I309" t="s">
        <v>233</v>
      </c>
      <c r="J309" t="s">
        <v>62</v>
      </c>
      <c r="K309" s="2">
        <v>45273</v>
      </c>
      <c r="L309" t="s">
        <v>63</v>
      </c>
      <c r="M309">
        <v>63.8</v>
      </c>
      <c r="N309" s="3" t="s">
        <v>324</v>
      </c>
      <c r="O309" s="2">
        <v>45275</v>
      </c>
      <c r="P309" s="3" t="s">
        <v>325</v>
      </c>
      <c r="Q309" s="3" t="s">
        <v>325</v>
      </c>
      <c r="R309" s="4" t="s">
        <v>6902</v>
      </c>
      <c r="S309" s="3" t="s">
        <v>325</v>
      </c>
      <c r="T309" s="2">
        <v>45291</v>
      </c>
      <c r="U309" s="2">
        <v>45291</v>
      </c>
      <c r="V309" s="5" t="s">
        <v>6901</v>
      </c>
    </row>
    <row r="310" spans="1:22" x14ac:dyDescent="0.25">
      <c r="A310">
        <v>2023</v>
      </c>
      <c r="B310" s="2">
        <v>45200</v>
      </c>
      <c r="C310" s="2">
        <v>45291</v>
      </c>
      <c r="D310" t="s">
        <v>61</v>
      </c>
      <c r="E310" s="5" t="s">
        <v>6900</v>
      </c>
      <c r="F310" s="5" t="s">
        <v>6900</v>
      </c>
      <c r="G310" s="5" t="s">
        <v>6900</v>
      </c>
      <c r="H310" t="s">
        <v>103</v>
      </c>
      <c r="I310" t="s">
        <v>233</v>
      </c>
      <c r="J310" t="s">
        <v>62</v>
      </c>
      <c r="K310" s="2">
        <v>45261</v>
      </c>
      <c r="L310" t="s">
        <v>63</v>
      </c>
      <c r="M310">
        <v>65.87</v>
      </c>
      <c r="N310" s="3" t="s">
        <v>324</v>
      </c>
      <c r="O310" s="2">
        <v>45270</v>
      </c>
      <c r="P310" s="3" t="s">
        <v>325</v>
      </c>
      <c r="Q310" s="3" t="s">
        <v>325</v>
      </c>
      <c r="R310" s="4" t="s">
        <v>6902</v>
      </c>
      <c r="S310" s="3" t="s">
        <v>325</v>
      </c>
      <c r="T310" s="2">
        <v>45291</v>
      </c>
      <c r="U310" s="2">
        <v>45291</v>
      </c>
      <c r="V310" s="5" t="s">
        <v>6901</v>
      </c>
    </row>
    <row r="311" spans="1:22" x14ac:dyDescent="0.25">
      <c r="A311">
        <v>2023</v>
      </c>
      <c r="B311" s="2">
        <v>45200</v>
      </c>
      <c r="C311" s="2">
        <v>45291</v>
      </c>
      <c r="D311" t="s">
        <v>61</v>
      </c>
      <c r="E311" s="5" t="s">
        <v>6900</v>
      </c>
      <c r="F311" s="5" t="s">
        <v>6900</v>
      </c>
      <c r="G311" s="5" t="s">
        <v>6900</v>
      </c>
      <c r="H311" t="s">
        <v>156</v>
      </c>
      <c r="I311" t="s">
        <v>285</v>
      </c>
      <c r="J311" t="s">
        <v>62</v>
      </c>
      <c r="K311" s="2">
        <v>45258</v>
      </c>
      <c r="L311" t="s">
        <v>63</v>
      </c>
      <c r="M311">
        <v>17333.61</v>
      </c>
      <c r="N311" s="3" t="s">
        <v>324</v>
      </c>
      <c r="O311" s="2">
        <v>45260</v>
      </c>
      <c r="P311" s="3" t="s">
        <v>325</v>
      </c>
      <c r="Q311" s="3" t="s">
        <v>325</v>
      </c>
      <c r="R311" s="4" t="s">
        <v>6902</v>
      </c>
      <c r="S311" s="3" t="s">
        <v>325</v>
      </c>
      <c r="T311" s="2">
        <v>45291</v>
      </c>
      <c r="U311" s="2">
        <v>45291</v>
      </c>
      <c r="V311" s="5" t="s">
        <v>6901</v>
      </c>
    </row>
    <row r="312" spans="1:22" x14ac:dyDescent="0.25">
      <c r="A312">
        <v>2023</v>
      </c>
      <c r="B312" s="2">
        <v>45200</v>
      </c>
      <c r="C312" s="2">
        <v>45291</v>
      </c>
      <c r="D312" t="s">
        <v>61</v>
      </c>
      <c r="E312" s="5" t="s">
        <v>6900</v>
      </c>
      <c r="F312" s="5" t="s">
        <v>6900</v>
      </c>
      <c r="G312" s="5" t="s">
        <v>6900</v>
      </c>
      <c r="H312" t="s">
        <v>156</v>
      </c>
      <c r="I312" t="s">
        <v>285</v>
      </c>
      <c r="J312" t="s">
        <v>62</v>
      </c>
      <c r="K312" s="2">
        <v>45274</v>
      </c>
      <c r="L312" t="s">
        <v>63</v>
      </c>
      <c r="M312">
        <v>10646.88</v>
      </c>
      <c r="N312" s="3" t="s">
        <v>324</v>
      </c>
      <c r="O312" s="2">
        <v>45275</v>
      </c>
      <c r="P312" s="3" t="s">
        <v>325</v>
      </c>
      <c r="Q312" s="3" t="s">
        <v>325</v>
      </c>
      <c r="R312" s="4" t="s">
        <v>6902</v>
      </c>
      <c r="S312" s="3" t="s">
        <v>325</v>
      </c>
      <c r="T312" s="2">
        <v>45291</v>
      </c>
      <c r="U312" s="2">
        <v>45291</v>
      </c>
      <c r="V312" s="5" t="s">
        <v>6901</v>
      </c>
    </row>
    <row r="313" spans="1:22" x14ac:dyDescent="0.25">
      <c r="A313">
        <v>2023</v>
      </c>
      <c r="B313" s="2">
        <v>45200</v>
      </c>
      <c r="C313" s="2">
        <v>45291</v>
      </c>
      <c r="D313" t="s">
        <v>61</v>
      </c>
      <c r="E313" s="5" t="s">
        <v>6900</v>
      </c>
      <c r="F313" s="5" t="s">
        <v>6900</v>
      </c>
      <c r="G313" s="5" t="s">
        <v>6900</v>
      </c>
      <c r="H313" t="s">
        <v>156</v>
      </c>
      <c r="I313" t="s">
        <v>285</v>
      </c>
      <c r="J313" t="s">
        <v>62</v>
      </c>
      <c r="K313" s="2">
        <v>45274</v>
      </c>
      <c r="L313" t="s">
        <v>63</v>
      </c>
      <c r="M313">
        <v>10646.88</v>
      </c>
      <c r="N313" s="3" t="s">
        <v>324</v>
      </c>
      <c r="O313" s="2">
        <v>45275</v>
      </c>
      <c r="P313" s="3" t="s">
        <v>325</v>
      </c>
      <c r="Q313" s="3" t="s">
        <v>325</v>
      </c>
      <c r="R313" s="4" t="s">
        <v>6902</v>
      </c>
      <c r="S313" s="3" t="s">
        <v>325</v>
      </c>
      <c r="T313" s="2">
        <v>45291</v>
      </c>
      <c r="U313" s="2">
        <v>45291</v>
      </c>
      <c r="V313" s="5" t="s">
        <v>6901</v>
      </c>
    </row>
    <row r="314" spans="1:22" x14ac:dyDescent="0.25">
      <c r="A314">
        <v>2023</v>
      </c>
      <c r="B314" s="2">
        <v>45200</v>
      </c>
      <c r="C314" s="2">
        <v>45291</v>
      </c>
      <c r="D314" t="s">
        <v>61</v>
      </c>
      <c r="E314" s="5" t="s">
        <v>6900</v>
      </c>
      <c r="F314" s="5" t="s">
        <v>6900</v>
      </c>
      <c r="G314" s="5" t="s">
        <v>6900</v>
      </c>
      <c r="H314" t="s">
        <v>156</v>
      </c>
      <c r="I314" t="s">
        <v>285</v>
      </c>
      <c r="J314" t="s">
        <v>62</v>
      </c>
      <c r="K314" s="2">
        <v>45274</v>
      </c>
      <c r="L314" t="s">
        <v>63</v>
      </c>
      <c r="M314">
        <v>10646.88</v>
      </c>
      <c r="N314" s="3" t="s">
        <v>324</v>
      </c>
      <c r="O314" s="2">
        <v>45275</v>
      </c>
      <c r="P314" s="3" t="s">
        <v>325</v>
      </c>
      <c r="Q314" s="3" t="s">
        <v>325</v>
      </c>
      <c r="R314" s="4" t="s">
        <v>6902</v>
      </c>
      <c r="S314" s="3" t="s">
        <v>325</v>
      </c>
      <c r="T314" s="2">
        <v>45291</v>
      </c>
      <c r="U314" s="2">
        <v>45291</v>
      </c>
      <c r="V314" s="5" t="s">
        <v>6901</v>
      </c>
    </row>
    <row r="315" spans="1:22" x14ac:dyDescent="0.25">
      <c r="A315">
        <v>2023</v>
      </c>
      <c r="B315" s="2">
        <v>45200</v>
      </c>
      <c r="C315" s="2">
        <v>45291</v>
      </c>
      <c r="D315" t="s">
        <v>61</v>
      </c>
      <c r="E315" s="5" t="s">
        <v>6900</v>
      </c>
      <c r="F315" s="5" t="s">
        <v>6900</v>
      </c>
      <c r="G315" s="5" t="s">
        <v>6900</v>
      </c>
      <c r="H315" t="s">
        <v>156</v>
      </c>
      <c r="I315" t="s">
        <v>285</v>
      </c>
      <c r="J315" t="s">
        <v>62</v>
      </c>
      <c r="K315" s="2">
        <v>45260</v>
      </c>
      <c r="L315" t="s">
        <v>63</v>
      </c>
      <c r="M315">
        <v>13914.81</v>
      </c>
      <c r="N315" s="3" t="s">
        <v>324</v>
      </c>
      <c r="O315" s="2">
        <v>45261</v>
      </c>
      <c r="P315" s="3" t="s">
        <v>325</v>
      </c>
      <c r="Q315" s="3" t="s">
        <v>325</v>
      </c>
      <c r="R315" s="4" t="s">
        <v>6902</v>
      </c>
      <c r="S315" s="3" t="s">
        <v>325</v>
      </c>
      <c r="T315" s="2">
        <v>45291</v>
      </c>
      <c r="U315" s="2">
        <v>45291</v>
      </c>
      <c r="V315" s="5" t="s">
        <v>6901</v>
      </c>
    </row>
    <row r="316" spans="1:22" x14ac:dyDescent="0.25">
      <c r="A316">
        <v>2023</v>
      </c>
      <c r="B316" s="2">
        <v>45200</v>
      </c>
      <c r="C316" s="2">
        <v>45291</v>
      </c>
      <c r="D316" t="s">
        <v>61</v>
      </c>
      <c r="E316" s="5" t="s">
        <v>6900</v>
      </c>
      <c r="F316" s="5" t="s">
        <v>6900</v>
      </c>
      <c r="G316" s="5" t="s">
        <v>6900</v>
      </c>
      <c r="H316" t="s">
        <v>156</v>
      </c>
      <c r="I316" t="s">
        <v>285</v>
      </c>
      <c r="J316" t="s">
        <v>62</v>
      </c>
      <c r="K316" s="2">
        <v>45280</v>
      </c>
      <c r="L316" t="s">
        <v>63</v>
      </c>
      <c r="M316">
        <v>13161.27</v>
      </c>
      <c r="N316" s="3" t="s">
        <v>324</v>
      </c>
      <c r="O316" s="2">
        <v>45291</v>
      </c>
      <c r="P316" s="3" t="s">
        <v>325</v>
      </c>
      <c r="Q316" s="3" t="s">
        <v>325</v>
      </c>
      <c r="R316" s="4" t="s">
        <v>6902</v>
      </c>
      <c r="S316" s="3" t="s">
        <v>325</v>
      </c>
      <c r="T316" s="2">
        <v>45291</v>
      </c>
      <c r="U316" s="2">
        <v>45291</v>
      </c>
      <c r="V316" s="5" t="s">
        <v>6901</v>
      </c>
    </row>
    <row r="317" spans="1:22" x14ac:dyDescent="0.25">
      <c r="A317">
        <v>2023</v>
      </c>
      <c r="B317" s="2">
        <v>45200</v>
      </c>
      <c r="C317" s="2">
        <v>45291</v>
      </c>
      <c r="D317" t="s">
        <v>61</v>
      </c>
      <c r="E317" s="5" t="s">
        <v>6900</v>
      </c>
      <c r="F317" s="5" t="s">
        <v>6900</v>
      </c>
      <c r="G317" s="5" t="s">
        <v>6900</v>
      </c>
      <c r="H317" t="s">
        <v>156</v>
      </c>
      <c r="I317" t="s">
        <v>285</v>
      </c>
      <c r="J317" t="s">
        <v>62</v>
      </c>
      <c r="K317" s="2">
        <v>45265</v>
      </c>
      <c r="L317" t="s">
        <v>63</v>
      </c>
      <c r="M317">
        <v>12760.039999999999</v>
      </c>
      <c r="N317" s="3" t="s">
        <v>324</v>
      </c>
      <c r="O317" s="2">
        <v>45270</v>
      </c>
      <c r="P317" s="3" t="s">
        <v>325</v>
      </c>
      <c r="Q317" s="3" t="s">
        <v>325</v>
      </c>
      <c r="R317" s="4" t="s">
        <v>6902</v>
      </c>
      <c r="S317" s="3" t="s">
        <v>325</v>
      </c>
      <c r="T317" s="2">
        <v>45291</v>
      </c>
      <c r="U317" s="2">
        <v>45291</v>
      </c>
      <c r="V317" s="5" t="s">
        <v>6901</v>
      </c>
    </row>
    <row r="318" spans="1:22" x14ac:dyDescent="0.25">
      <c r="A318">
        <v>2023</v>
      </c>
      <c r="B318" s="2">
        <v>45200</v>
      </c>
      <c r="C318" s="2">
        <v>45291</v>
      </c>
      <c r="D318" t="s">
        <v>61</v>
      </c>
      <c r="E318" s="5" t="s">
        <v>6900</v>
      </c>
      <c r="F318" s="5" t="s">
        <v>6900</v>
      </c>
      <c r="G318" s="5" t="s">
        <v>6900</v>
      </c>
      <c r="H318" t="s">
        <v>156</v>
      </c>
      <c r="I318" t="s">
        <v>285</v>
      </c>
      <c r="J318" t="s">
        <v>62</v>
      </c>
      <c r="K318" s="2">
        <v>45280</v>
      </c>
      <c r="L318" t="s">
        <v>63</v>
      </c>
      <c r="M318">
        <v>13161.27</v>
      </c>
      <c r="N318" s="3" t="s">
        <v>324</v>
      </c>
      <c r="O318" s="2">
        <v>45291</v>
      </c>
      <c r="P318" s="3" t="s">
        <v>325</v>
      </c>
      <c r="Q318" s="3" t="s">
        <v>325</v>
      </c>
      <c r="R318" s="4" t="s">
        <v>6902</v>
      </c>
      <c r="S318" s="3" t="s">
        <v>325</v>
      </c>
      <c r="T318" s="2">
        <v>45291</v>
      </c>
      <c r="U318" s="2">
        <v>45291</v>
      </c>
      <c r="V318" s="5" t="s">
        <v>6901</v>
      </c>
    </row>
    <row r="319" spans="1:22" x14ac:dyDescent="0.25">
      <c r="A319">
        <v>2023</v>
      </c>
      <c r="B319" s="2">
        <v>45200</v>
      </c>
      <c r="C319" s="2">
        <v>45291</v>
      </c>
      <c r="D319" t="s">
        <v>61</v>
      </c>
      <c r="E319" s="5" t="s">
        <v>6900</v>
      </c>
      <c r="F319" s="5" t="s">
        <v>6900</v>
      </c>
      <c r="G319" s="5" t="s">
        <v>6900</v>
      </c>
      <c r="H319" t="s">
        <v>156</v>
      </c>
      <c r="I319" t="s">
        <v>285</v>
      </c>
      <c r="J319" t="s">
        <v>62</v>
      </c>
      <c r="K319" s="2">
        <v>45240</v>
      </c>
      <c r="L319" t="s">
        <v>63</v>
      </c>
      <c r="M319">
        <v>12918.91</v>
      </c>
      <c r="N319" s="3" t="s">
        <v>324</v>
      </c>
      <c r="O319" s="2">
        <v>45240</v>
      </c>
      <c r="P319" s="3" t="s">
        <v>325</v>
      </c>
      <c r="Q319" s="3" t="s">
        <v>325</v>
      </c>
      <c r="R319" s="4" t="s">
        <v>6902</v>
      </c>
      <c r="S319" s="3" t="s">
        <v>325</v>
      </c>
      <c r="T319" s="2">
        <v>45291</v>
      </c>
      <c r="U319" s="2">
        <v>45291</v>
      </c>
      <c r="V319" s="5" t="s">
        <v>6901</v>
      </c>
    </row>
    <row r="320" spans="1:22" x14ac:dyDescent="0.25">
      <c r="A320">
        <v>2023</v>
      </c>
      <c r="B320" s="2">
        <v>45200</v>
      </c>
      <c r="C320" s="2">
        <v>45291</v>
      </c>
      <c r="D320" t="s">
        <v>61</v>
      </c>
      <c r="E320" s="5" t="s">
        <v>6900</v>
      </c>
      <c r="F320" s="5" t="s">
        <v>6900</v>
      </c>
      <c r="G320" s="5" t="s">
        <v>6900</v>
      </c>
      <c r="H320" t="s">
        <v>156</v>
      </c>
      <c r="I320" t="s">
        <v>285</v>
      </c>
      <c r="J320" t="s">
        <v>62</v>
      </c>
      <c r="K320" s="2">
        <v>45258</v>
      </c>
      <c r="L320" t="s">
        <v>63</v>
      </c>
      <c r="M320">
        <v>14246.75</v>
      </c>
      <c r="N320" s="3" t="s">
        <v>324</v>
      </c>
      <c r="O320" s="2">
        <v>45260</v>
      </c>
      <c r="P320" s="3" t="s">
        <v>325</v>
      </c>
      <c r="Q320" s="3" t="s">
        <v>325</v>
      </c>
      <c r="R320" s="4" t="s">
        <v>6902</v>
      </c>
      <c r="S320" s="3" t="s">
        <v>325</v>
      </c>
      <c r="T320" s="2">
        <v>45291</v>
      </c>
      <c r="U320" s="2">
        <v>45291</v>
      </c>
      <c r="V320" s="5" t="s">
        <v>6901</v>
      </c>
    </row>
    <row r="321" spans="1:22" x14ac:dyDescent="0.25">
      <c r="A321">
        <v>2023</v>
      </c>
      <c r="B321" s="2">
        <v>45200</v>
      </c>
      <c r="C321" s="2">
        <v>45291</v>
      </c>
      <c r="D321" t="s">
        <v>61</v>
      </c>
      <c r="E321" s="5" t="s">
        <v>6900</v>
      </c>
      <c r="F321" s="5" t="s">
        <v>6900</v>
      </c>
      <c r="G321" s="5" t="s">
        <v>6900</v>
      </c>
      <c r="H321" t="s">
        <v>156</v>
      </c>
      <c r="I321" t="s">
        <v>285</v>
      </c>
      <c r="J321" t="s">
        <v>62</v>
      </c>
      <c r="K321" s="2">
        <v>45274</v>
      </c>
      <c r="L321" t="s">
        <v>63</v>
      </c>
      <c r="M321">
        <v>12760.039999999999</v>
      </c>
      <c r="N321" s="3" t="s">
        <v>324</v>
      </c>
      <c r="O321" s="2">
        <v>45275</v>
      </c>
      <c r="P321" s="3" t="s">
        <v>325</v>
      </c>
      <c r="Q321" s="3" t="s">
        <v>325</v>
      </c>
      <c r="R321" s="4" t="s">
        <v>6902</v>
      </c>
      <c r="S321" s="3" t="s">
        <v>325</v>
      </c>
      <c r="T321" s="2">
        <v>45291</v>
      </c>
      <c r="U321" s="2">
        <v>45291</v>
      </c>
      <c r="V321" s="5" t="s">
        <v>6901</v>
      </c>
    </row>
    <row r="322" spans="1:22" x14ac:dyDescent="0.25">
      <c r="A322">
        <v>2023</v>
      </c>
      <c r="B322" s="2">
        <v>45200</v>
      </c>
      <c r="C322" s="2">
        <v>45291</v>
      </c>
      <c r="D322" t="s">
        <v>61</v>
      </c>
      <c r="E322" s="5" t="s">
        <v>6900</v>
      </c>
      <c r="F322" s="5" t="s">
        <v>6900</v>
      </c>
      <c r="G322" s="5" t="s">
        <v>6900</v>
      </c>
      <c r="H322" t="s">
        <v>156</v>
      </c>
      <c r="I322" t="s">
        <v>285</v>
      </c>
      <c r="J322" t="s">
        <v>62</v>
      </c>
      <c r="K322" s="2">
        <v>45230</v>
      </c>
      <c r="L322" t="s">
        <v>63</v>
      </c>
      <c r="M322">
        <v>14565.54</v>
      </c>
      <c r="N322" s="3" t="s">
        <v>324</v>
      </c>
      <c r="O322" s="2">
        <v>45230</v>
      </c>
      <c r="P322" s="3" t="s">
        <v>325</v>
      </c>
      <c r="Q322" s="3" t="s">
        <v>325</v>
      </c>
      <c r="R322" s="4" t="s">
        <v>6902</v>
      </c>
      <c r="S322" s="3" t="s">
        <v>325</v>
      </c>
      <c r="T322" s="2">
        <v>45291</v>
      </c>
      <c r="U322" s="2">
        <v>45291</v>
      </c>
      <c r="V322" s="5" t="s">
        <v>6901</v>
      </c>
    </row>
    <row r="323" spans="1:22" x14ac:dyDescent="0.25">
      <c r="A323">
        <v>2023</v>
      </c>
      <c r="B323" s="2">
        <v>45200</v>
      </c>
      <c r="C323" s="2">
        <v>45291</v>
      </c>
      <c r="D323" t="s">
        <v>61</v>
      </c>
      <c r="E323" s="5" t="s">
        <v>6900</v>
      </c>
      <c r="F323" s="5" t="s">
        <v>6900</v>
      </c>
      <c r="G323" s="5" t="s">
        <v>6900</v>
      </c>
      <c r="H323" t="s">
        <v>156</v>
      </c>
      <c r="I323" t="s">
        <v>285</v>
      </c>
      <c r="J323" t="s">
        <v>62</v>
      </c>
      <c r="K323" s="2">
        <v>45274</v>
      </c>
      <c r="L323" t="s">
        <v>63</v>
      </c>
      <c r="M323">
        <v>12760.039999999999</v>
      </c>
      <c r="N323" s="3" t="s">
        <v>324</v>
      </c>
      <c r="O323" s="2">
        <v>45275</v>
      </c>
      <c r="P323" s="3" t="s">
        <v>325</v>
      </c>
      <c r="Q323" s="3" t="s">
        <v>325</v>
      </c>
      <c r="R323" s="4" t="s">
        <v>6902</v>
      </c>
      <c r="S323" s="3" t="s">
        <v>325</v>
      </c>
      <c r="T323" s="2">
        <v>45291</v>
      </c>
      <c r="U323" s="2">
        <v>45291</v>
      </c>
      <c r="V323" s="5" t="s">
        <v>6901</v>
      </c>
    </row>
    <row r="324" spans="1:22" x14ac:dyDescent="0.25">
      <c r="A324">
        <v>2023</v>
      </c>
      <c r="B324" s="2">
        <v>45200</v>
      </c>
      <c r="C324" s="2">
        <v>45291</v>
      </c>
      <c r="D324" t="s">
        <v>61</v>
      </c>
      <c r="E324" s="5" t="s">
        <v>6900</v>
      </c>
      <c r="F324" s="5" t="s">
        <v>6900</v>
      </c>
      <c r="G324" s="5" t="s">
        <v>6900</v>
      </c>
      <c r="H324" t="s">
        <v>156</v>
      </c>
      <c r="I324" t="s">
        <v>285</v>
      </c>
      <c r="J324" t="s">
        <v>62</v>
      </c>
      <c r="K324" s="2">
        <v>45258</v>
      </c>
      <c r="L324" t="s">
        <v>63</v>
      </c>
      <c r="M324">
        <v>13914.81</v>
      </c>
      <c r="N324" s="3" t="s">
        <v>324</v>
      </c>
      <c r="O324" s="2">
        <v>45260</v>
      </c>
      <c r="P324" s="3" t="s">
        <v>325</v>
      </c>
      <c r="Q324" s="3" t="s">
        <v>325</v>
      </c>
      <c r="R324" s="4" t="s">
        <v>6902</v>
      </c>
      <c r="S324" s="3" t="s">
        <v>325</v>
      </c>
      <c r="T324" s="2">
        <v>45291</v>
      </c>
      <c r="U324" s="2">
        <v>45291</v>
      </c>
      <c r="V324" s="5" t="s">
        <v>6901</v>
      </c>
    </row>
    <row r="325" spans="1:22" x14ac:dyDescent="0.25">
      <c r="A325">
        <v>2023</v>
      </c>
      <c r="B325" s="2">
        <v>45200</v>
      </c>
      <c r="C325" s="2">
        <v>45291</v>
      </c>
      <c r="D325" t="s">
        <v>61</v>
      </c>
      <c r="E325" s="5" t="s">
        <v>6900</v>
      </c>
      <c r="F325" s="5" t="s">
        <v>6900</v>
      </c>
      <c r="G325" s="5" t="s">
        <v>6900</v>
      </c>
      <c r="H325" t="s">
        <v>156</v>
      </c>
      <c r="I325" t="s">
        <v>285</v>
      </c>
      <c r="J325" t="s">
        <v>62</v>
      </c>
      <c r="K325" s="2">
        <v>45274</v>
      </c>
      <c r="L325" t="s">
        <v>63</v>
      </c>
      <c r="M325">
        <v>12760.039999999999</v>
      </c>
      <c r="N325" s="3" t="s">
        <v>324</v>
      </c>
      <c r="O325" s="2">
        <v>45275</v>
      </c>
      <c r="P325" s="3" t="s">
        <v>325</v>
      </c>
      <c r="Q325" s="3" t="s">
        <v>325</v>
      </c>
      <c r="R325" s="4" t="s">
        <v>6902</v>
      </c>
      <c r="S325" s="3" t="s">
        <v>325</v>
      </c>
      <c r="T325" s="2">
        <v>45291</v>
      </c>
      <c r="U325" s="2">
        <v>45291</v>
      </c>
      <c r="V325" s="5" t="s">
        <v>6901</v>
      </c>
    </row>
    <row r="326" spans="1:22" x14ac:dyDescent="0.25">
      <c r="A326">
        <v>2023</v>
      </c>
      <c r="B326" s="2">
        <v>45200</v>
      </c>
      <c r="C326" s="2">
        <v>45291</v>
      </c>
      <c r="D326" t="s">
        <v>61</v>
      </c>
      <c r="E326" s="5" t="s">
        <v>6900</v>
      </c>
      <c r="F326" s="5" t="s">
        <v>6900</v>
      </c>
      <c r="G326" s="5" t="s">
        <v>6900</v>
      </c>
      <c r="H326" t="s">
        <v>156</v>
      </c>
      <c r="I326" t="s">
        <v>285</v>
      </c>
      <c r="J326" t="s">
        <v>62</v>
      </c>
      <c r="K326" s="2">
        <v>45258</v>
      </c>
      <c r="L326" t="s">
        <v>63</v>
      </c>
      <c r="M326">
        <v>14246.75</v>
      </c>
      <c r="N326" s="3" t="s">
        <v>324</v>
      </c>
      <c r="O326" s="2">
        <v>45260</v>
      </c>
      <c r="P326" s="3" t="s">
        <v>325</v>
      </c>
      <c r="Q326" s="3" t="s">
        <v>325</v>
      </c>
      <c r="R326" s="4" t="s">
        <v>6902</v>
      </c>
      <c r="S326" s="3" t="s">
        <v>325</v>
      </c>
      <c r="T326" s="2">
        <v>45291</v>
      </c>
      <c r="U326" s="2">
        <v>45291</v>
      </c>
      <c r="V326" s="5" t="s">
        <v>6901</v>
      </c>
    </row>
    <row r="327" spans="1:22" x14ac:dyDescent="0.25">
      <c r="A327">
        <v>2023</v>
      </c>
      <c r="B327" s="2">
        <v>45200</v>
      </c>
      <c r="C327" s="2">
        <v>45291</v>
      </c>
      <c r="D327" t="s">
        <v>61</v>
      </c>
      <c r="E327" s="5" t="s">
        <v>6900</v>
      </c>
      <c r="F327" s="5" t="s">
        <v>6900</v>
      </c>
      <c r="G327" s="5" t="s">
        <v>6900</v>
      </c>
      <c r="H327" t="s">
        <v>156</v>
      </c>
      <c r="I327" t="s">
        <v>285</v>
      </c>
      <c r="J327" t="s">
        <v>62</v>
      </c>
      <c r="K327" s="2">
        <v>45266</v>
      </c>
      <c r="L327" t="s">
        <v>63</v>
      </c>
      <c r="M327">
        <v>33.880000000000003</v>
      </c>
      <c r="N327" s="3" t="s">
        <v>324</v>
      </c>
      <c r="O327" s="2">
        <v>45270</v>
      </c>
      <c r="P327" s="3" t="s">
        <v>325</v>
      </c>
      <c r="Q327" s="3" t="s">
        <v>325</v>
      </c>
      <c r="R327" s="4" t="s">
        <v>6902</v>
      </c>
      <c r="S327" s="3" t="s">
        <v>325</v>
      </c>
      <c r="T327" s="2">
        <v>45291</v>
      </c>
      <c r="U327" s="2">
        <v>45291</v>
      </c>
      <c r="V327" s="5" t="s">
        <v>6901</v>
      </c>
    </row>
    <row r="328" spans="1:22" x14ac:dyDescent="0.25">
      <c r="A328">
        <v>2023</v>
      </c>
      <c r="B328" s="2">
        <v>45200</v>
      </c>
      <c r="C328" s="2">
        <v>45291</v>
      </c>
      <c r="D328" t="s">
        <v>61</v>
      </c>
      <c r="E328" s="5" t="s">
        <v>6900</v>
      </c>
      <c r="F328" s="5" t="s">
        <v>6900</v>
      </c>
      <c r="G328" s="5" t="s">
        <v>6900</v>
      </c>
      <c r="H328" t="s">
        <v>156</v>
      </c>
      <c r="I328" t="s">
        <v>285</v>
      </c>
      <c r="J328" t="s">
        <v>62</v>
      </c>
      <c r="K328" s="2">
        <v>45266</v>
      </c>
      <c r="L328" t="s">
        <v>63</v>
      </c>
      <c r="M328">
        <v>33.880000000000003</v>
      </c>
      <c r="N328" s="3" t="s">
        <v>324</v>
      </c>
      <c r="O328" s="2">
        <v>45270</v>
      </c>
      <c r="P328" s="3" t="s">
        <v>325</v>
      </c>
      <c r="Q328" s="3" t="s">
        <v>325</v>
      </c>
      <c r="R328" s="4" t="s">
        <v>6902</v>
      </c>
      <c r="S328" s="3" t="s">
        <v>325</v>
      </c>
      <c r="T328" s="2">
        <v>45291</v>
      </c>
      <c r="U328" s="2">
        <v>45291</v>
      </c>
      <c r="V328" s="5" t="s">
        <v>6901</v>
      </c>
    </row>
    <row r="329" spans="1:22" x14ac:dyDescent="0.25">
      <c r="A329">
        <v>2023</v>
      </c>
      <c r="B329" s="2">
        <v>45200</v>
      </c>
      <c r="C329" s="2">
        <v>45291</v>
      </c>
      <c r="D329" t="s">
        <v>61</v>
      </c>
      <c r="E329" s="5" t="s">
        <v>6900</v>
      </c>
      <c r="F329" s="5" t="s">
        <v>6900</v>
      </c>
      <c r="G329" s="5" t="s">
        <v>6900</v>
      </c>
      <c r="H329" t="s">
        <v>156</v>
      </c>
      <c r="I329" t="s">
        <v>285</v>
      </c>
      <c r="J329" t="s">
        <v>62</v>
      </c>
      <c r="K329" s="2">
        <v>45258</v>
      </c>
      <c r="L329" t="s">
        <v>63</v>
      </c>
      <c r="M329">
        <v>33.64</v>
      </c>
      <c r="N329" s="3" t="s">
        <v>324</v>
      </c>
      <c r="O329" s="2">
        <v>45260</v>
      </c>
      <c r="P329" s="3" t="s">
        <v>325</v>
      </c>
      <c r="Q329" s="3" t="s">
        <v>325</v>
      </c>
      <c r="R329" s="4" t="s">
        <v>6902</v>
      </c>
      <c r="S329" s="3" t="s">
        <v>325</v>
      </c>
      <c r="T329" s="2">
        <v>45291</v>
      </c>
      <c r="U329" s="2">
        <v>45291</v>
      </c>
      <c r="V329" s="5" t="s">
        <v>6901</v>
      </c>
    </row>
    <row r="330" spans="1:22" x14ac:dyDescent="0.25">
      <c r="A330">
        <v>2023</v>
      </c>
      <c r="B330" s="2">
        <v>45200</v>
      </c>
      <c r="C330" s="2">
        <v>45291</v>
      </c>
      <c r="D330" t="s">
        <v>61</v>
      </c>
      <c r="E330" s="5" t="s">
        <v>6900</v>
      </c>
      <c r="F330" s="5" t="s">
        <v>6900</v>
      </c>
      <c r="G330" s="5" t="s">
        <v>6900</v>
      </c>
      <c r="H330" t="s">
        <v>156</v>
      </c>
      <c r="I330" t="s">
        <v>285</v>
      </c>
      <c r="J330" t="s">
        <v>62</v>
      </c>
      <c r="K330" s="2">
        <v>45258</v>
      </c>
      <c r="L330" t="s">
        <v>63</v>
      </c>
      <c r="M330">
        <v>33.64</v>
      </c>
      <c r="N330" s="3" t="s">
        <v>324</v>
      </c>
      <c r="O330" s="2">
        <v>45260</v>
      </c>
      <c r="P330" s="3" t="s">
        <v>325</v>
      </c>
      <c r="Q330" s="3" t="s">
        <v>325</v>
      </c>
      <c r="R330" s="4" t="s">
        <v>6902</v>
      </c>
      <c r="S330" s="3" t="s">
        <v>325</v>
      </c>
      <c r="T330" s="2">
        <v>45291</v>
      </c>
      <c r="U330" s="2">
        <v>45291</v>
      </c>
      <c r="V330" s="5" t="s">
        <v>6901</v>
      </c>
    </row>
    <row r="331" spans="1:22" x14ac:dyDescent="0.25">
      <c r="A331">
        <v>2023</v>
      </c>
      <c r="B331" s="2">
        <v>45200</v>
      </c>
      <c r="C331" s="2">
        <v>45291</v>
      </c>
      <c r="D331" t="s">
        <v>61</v>
      </c>
      <c r="E331" s="5" t="s">
        <v>6900</v>
      </c>
      <c r="F331" s="5" t="s">
        <v>6900</v>
      </c>
      <c r="G331" s="5" t="s">
        <v>6900</v>
      </c>
      <c r="H331" t="s">
        <v>156</v>
      </c>
      <c r="I331" t="s">
        <v>285</v>
      </c>
      <c r="J331" t="s">
        <v>62</v>
      </c>
      <c r="K331" s="2">
        <v>45258</v>
      </c>
      <c r="L331" t="s">
        <v>63</v>
      </c>
      <c r="M331">
        <v>32.32</v>
      </c>
      <c r="N331" s="3" t="s">
        <v>324</v>
      </c>
      <c r="O331" s="2">
        <v>45260</v>
      </c>
      <c r="P331" s="3" t="s">
        <v>325</v>
      </c>
      <c r="Q331" s="3" t="s">
        <v>325</v>
      </c>
      <c r="R331" s="4" t="s">
        <v>6902</v>
      </c>
      <c r="S331" s="3" t="s">
        <v>325</v>
      </c>
      <c r="T331" s="2">
        <v>45291</v>
      </c>
      <c r="U331" s="2">
        <v>45291</v>
      </c>
      <c r="V331" s="5" t="s">
        <v>6901</v>
      </c>
    </row>
    <row r="332" spans="1:22" x14ac:dyDescent="0.25">
      <c r="A332">
        <v>2023</v>
      </c>
      <c r="B332" s="2">
        <v>45200</v>
      </c>
      <c r="C332" s="2">
        <v>45291</v>
      </c>
      <c r="D332" t="s">
        <v>61</v>
      </c>
      <c r="E332" s="5" t="s">
        <v>6900</v>
      </c>
      <c r="F332" s="5" t="s">
        <v>6900</v>
      </c>
      <c r="G332" s="5" t="s">
        <v>6900</v>
      </c>
      <c r="H332" t="s">
        <v>156</v>
      </c>
      <c r="I332" t="s">
        <v>285</v>
      </c>
      <c r="J332" t="s">
        <v>62</v>
      </c>
      <c r="K332" s="2">
        <v>45266</v>
      </c>
      <c r="L332" t="s">
        <v>63</v>
      </c>
      <c r="M332">
        <v>32.56</v>
      </c>
      <c r="N332" s="3" t="s">
        <v>324</v>
      </c>
      <c r="O332" s="2">
        <v>45270</v>
      </c>
      <c r="P332" s="3" t="s">
        <v>325</v>
      </c>
      <c r="Q332" s="3" t="s">
        <v>325</v>
      </c>
      <c r="R332" s="4" t="s">
        <v>6902</v>
      </c>
      <c r="S332" s="3" t="s">
        <v>325</v>
      </c>
      <c r="T332" s="2">
        <v>45291</v>
      </c>
      <c r="U332" s="2">
        <v>45291</v>
      </c>
      <c r="V332" s="5" t="s">
        <v>6901</v>
      </c>
    </row>
    <row r="333" spans="1:22" x14ac:dyDescent="0.25">
      <c r="A333">
        <v>2023</v>
      </c>
      <c r="B333" s="2">
        <v>45200</v>
      </c>
      <c r="C333" s="2">
        <v>45291</v>
      </c>
      <c r="D333" t="s">
        <v>61</v>
      </c>
      <c r="E333" s="5" t="s">
        <v>6900</v>
      </c>
      <c r="F333" s="5" t="s">
        <v>6900</v>
      </c>
      <c r="G333" s="5" t="s">
        <v>6900</v>
      </c>
      <c r="H333" t="s">
        <v>156</v>
      </c>
      <c r="I333" t="s">
        <v>285</v>
      </c>
      <c r="J333" t="s">
        <v>62</v>
      </c>
      <c r="K333" s="2">
        <v>45258</v>
      </c>
      <c r="L333" t="s">
        <v>63</v>
      </c>
      <c r="M333">
        <v>32.32</v>
      </c>
      <c r="N333" s="3" t="s">
        <v>324</v>
      </c>
      <c r="O333" s="2">
        <v>45260</v>
      </c>
      <c r="P333" s="3" t="s">
        <v>325</v>
      </c>
      <c r="Q333" s="3" t="s">
        <v>325</v>
      </c>
      <c r="R333" s="4" t="s">
        <v>6902</v>
      </c>
      <c r="S333" s="3" t="s">
        <v>325</v>
      </c>
      <c r="T333" s="2">
        <v>45291</v>
      </c>
      <c r="U333" s="2">
        <v>45291</v>
      </c>
      <c r="V333" s="5" t="s">
        <v>6901</v>
      </c>
    </row>
    <row r="334" spans="1:22" x14ac:dyDescent="0.25">
      <c r="A334">
        <v>2023</v>
      </c>
      <c r="B334" s="2">
        <v>45200</v>
      </c>
      <c r="C334" s="2">
        <v>45291</v>
      </c>
      <c r="D334" t="s">
        <v>61</v>
      </c>
      <c r="E334" s="5" t="s">
        <v>6900</v>
      </c>
      <c r="F334" s="5" t="s">
        <v>6900</v>
      </c>
      <c r="G334" s="5" t="s">
        <v>6900</v>
      </c>
      <c r="H334" t="s">
        <v>156</v>
      </c>
      <c r="I334" t="s">
        <v>285</v>
      </c>
      <c r="J334" t="s">
        <v>62</v>
      </c>
      <c r="K334" s="2">
        <v>45258</v>
      </c>
      <c r="L334" t="s">
        <v>63</v>
      </c>
      <c r="M334">
        <v>32.32</v>
      </c>
      <c r="N334" s="3" t="s">
        <v>324</v>
      </c>
      <c r="O334" s="2">
        <v>45260</v>
      </c>
      <c r="P334" s="3" t="s">
        <v>325</v>
      </c>
      <c r="Q334" s="3" t="s">
        <v>325</v>
      </c>
      <c r="R334" s="4" t="s">
        <v>6902</v>
      </c>
      <c r="S334" s="3" t="s">
        <v>325</v>
      </c>
      <c r="T334" s="2">
        <v>45291</v>
      </c>
      <c r="U334" s="2">
        <v>45291</v>
      </c>
      <c r="V334" s="5" t="s">
        <v>6901</v>
      </c>
    </row>
    <row r="335" spans="1:22" x14ac:dyDescent="0.25">
      <c r="A335">
        <v>2023</v>
      </c>
      <c r="B335" s="2">
        <v>45200</v>
      </c>
      <c r="C335" s="2">
        <v>45291</v>
      </c>
      <c r="D335" t="s">
        <v>61</v>
      </c>
      <c r="E335" s="5" t="s">
        <v>6900</v>
      </c>
      <c r="F335" s="5" t="s">
        <v>6900</v>
      </c>
      <c r="G335" s="5" t="s">
        <v>6900</v>
      </c>
      <c r="H335" t="s">
        <v>156</v>
      </c>
      <c r="I335" t="s">
        <v>285</v>
      </c>
      <c r="J335" t="s">
        <v>62</v>
      </c>
      <c r="K335" s="2">
        <v>45266</v>
      </c>
      <c r="L335" t="s">
        <v>63</v>
      </c>
      <c r="M335">
        <v>43.7</v>
      </c>
      <c r="N335" s="3" t="s">
        <v>324</v>
      </c>
      <c r="O335" s="2">
        <v>45270</v>
      </c>
      <c r="P335" s="3" t="s">
        <v>325</v>
      </c>
      <c r="Q335" s="3" t="s">
        <v>325</v>
      </c>
      <c r="R335" s="4" t="s">
        <v>6902</v>
      </c>
      <c r="S335" s="3" t="s">
        <v>325</v>
      </c>
      <c r="T335" s="2">
        <v>45291</v>
      </c>
      <c r="U335" s="2">
        <v>45291</v>
      </c>
      <c r="V335" s="5" t="s">
        <v>6901</v>
      </c>
    </row>
    <row r="336" spans="1:22" x14ac:dyDescent="0.25">
      <c r="A336">
        <v>2023</v>
      </c>
      <c r="B336" s="2">
        <v>45200</v>
      </c>
      <c r="C336" s="2">
        <v>45291</v>
      </c>
      <c r="D336" t="s">
        <v>61</v>
      </c>
      <c r="E336" s="5" t="s">
        <v>6900</v>
      </c>
      <c r="F336" s="5" t="s">
        <v>6900</v>
      </c>
      <c r="G336" s="5" t="s">
        <v>6900</v>
      </c>
      <c r="H336" t="s">
        <v>156</v>
      </c>
      <c r="I336" t="s">
        <v>285</v>
      </c>
      <c r="J336" t="s">
        <v>62</v>
      </c>
      <c r="K336" s="2">
        <v>45266</v>
      </c>
      <c r="L336" t="s">
        <v>63</v>
      </c>
      <c r="M336">
        <v>38.739999999999995</v>
      </c>
      <c r="N336" s="3" t="s">
        <v>324</v>
      </c>
      <c r="O336" s="2">
        <v>45270</v>
      </c>
      <c r="P336" s="3" t="s">
        <v>325</v>
      </c>
      <c r="Q336" s="3" t="s">
        <v>325</v>
      </c>
      <c r="R336" s="4" t="s">
        <v>6902</v>
      </c>
      <c r="S336" s="3" t="s">
        <v>325</v>
      </c>
      <c r="T336" s="2">
        <v>45291</v>
      </c>
      <c r="U336" s="2">
        <v>45291</v>
      </c>
      <c r="V336" s="5" t="s">
        <v>6901</v>
      </c>
    </row>
    <row r="337" spans="1:22" x14ac:dyDescent="0.25">
      <c r="A337">
        <v>2023</v>
      </c>
      <c r="B337" s="2">
        <v>45200</v>
      </c>
      <c r="C337" s="2">
        <v>45291</v>
      </c>
      <c r="D337" t="s">
        <v>61</v>
      </c>
      <c r="E337" s="5" t="s">
        <v>6900</v>
      </c>
      <c r="F337" s="5" t="s">
        <v>6900</v>
      </c>
      <c r="G337" s="5" t="s">
        <v>6900</v>
      </c>
      <c r="H337" t="s">
        <v>156</v>
      </c>
      <c r="I337" t="s">
        <v>285</v>
      </c>
      <c r="J337" t="s">
        <v>62</v>
      </c>
      <c r="K337" s="2">
        <v>45266</v>
      </c>
      <c r="L337" t="s">
        <v>63</v>
      </c>
      <c r="M337">
        <v>39.119999999999997</v>
      </c>
      <c r="N337" s="3" t="s">
        <v>324</v>
      </c>
      <c r="O337" s="2">
        <v>45270</v>
      </c>
      <c r="P337" s="3" t="s">
        <v>325</v>
      </c>
      <c r="Q337" s="3" t="s">
        <v>325</v>
      </c>
      <c r="R337" s="4" t="s">
        <v>6902</v>
      </c>
      <c r="S337" s="3" t="s">
        <v>325</v>
      </c>
      <c r="T337" s="2">
        <v>45291</v>
      </c>
      <c r="U337" s="2">
        <v>45291</v>
      </c>
      <c r="V337" s="5" t="s">
        <v>6901</v>
      </c>
    </row>
    <row r="338" spans="1:22" x14ac:dyDescent="0.25">
      <c r="A338">
        <v>2023</v>
      </c>
      <c r="B338" s="2">
        <v>45200</v>
      </c>
      <c r="C338" s="2">
        <v>45291</v>
      </c>
      <c r="D338" t="s">
        <v>61</v>
      </c>
      <c r="E338" s="5" t="s">
        <v>6900</v>
      </c>
      <c r="F338" s="5" t="s">
        <v>6900</v>
      </c>
      <c r="G338" s="5" t="s">
        <v>6900</v>
      </c>
      <c r="H338" t="s">
        <v>156</v>
      </c>
      <c r="I338" t="s">
        <v>285</v>
      </c>
      <c r="J338" t="s">
        <v>62</v>
      </c>
      <c r="K338" s="2">
        <v>45266</v>
      </c>
      <c r="L338" t="s">
        <v>63</v>
      </c>
      <c r="M338">
        <v>38.739999999999995</v>
      </c>
      <c r="N338" s="3" t="s">
        <v>324</v>
      </c>
      <c r="O338" s="2">
        <v>45270</v>
      </c>
      <c r="P338" s="3" t="s">
        <v>325</v>
      </c>
      <c r="Q338" s="3" t="s">
        <v>325</v>
      </c>
      <c r="R338" s="4" t="s">
        <v>6902</v>
      </c>
      <c r="S338" s="3" t="s">
        <v>325</v>
      </c>
      <c r="T338" s="2">
        <v>45291</v>
      </c>
      <c r="U338" s="2">
        <v>45291</v>
      </c>
      <c r="V338" s="5" t="s">
        <v>6901</v>
      </c>
    </row>
    <row r="339" spans="1:22" x14ac:dyDescent="0.25">
      <c r="A339">
        <v>2023</v>
      </c>
      <c r="B339" s="2">
        <v>45200</v>
      </c>
      <c r="C339" s="2">
        <v>45291</v>
      </c>
      <c r="D339" t="s">
        <v>61</v>
      </c>
      <c r="E339" s="5" t="s">
        <v>6900</v>
      </c>
      <c r="F339" s="5" t="s">
        <v>6900</v>
      </c>
      <c r="G339" s="5" t="s">
        <v>6900</v>
      </c>
      <c r="H339" t="s">
        <v>156</v>
      </c>
      <c r="I339" t="s">
        <v>285</v>
      </c>
      <c r="J339" t="s">
        <v>62</v>
      </c>
      <c r="K339" s="2">
        <v>45266</v>
      </c>
      <c r="L339" t="s">
        <v>63</v>
      </c>
      <c r="M339">
        <v>38.739999999999995</v>
      </c>
      <c r="N339" s="3" t="s">
        <v>324</v>
      </c>
      <c r="O339" s="2">
        <v>45270</v>
      </c>
      <c r="P339" s="3" t="s">
        <v>325</v>
      </c>
      <c r="Q339" s="3" t="s">
        <v>325</v>
      </c>
      <c r="R339" s="4" t="s">
        <v>6902</v>
      </c>
      <c r="S339" s="3" t="s">
        <v>325</v>
      </c>
      <c r="T339" s="2">
        <v>45291</v>
      </c>
      <c r="U339" s="2">
        <v>45291</v>
      </c>
      <c r="V339" s="5" t="s">
        <v>6901</v>
      </c>
    </row>
    <row r="340" spans="1:22" x14ac:dyDescent="0.25">
      <c r="A340">
        <v>2023</v>
      </c>
      <c r="B340" s="2">
        <v>45200</v>
      </c>
      <c r="C340" s="2">
        <v>45291</v>
      </c>
      <c r="D340" t="s">
        <v>61</v>
      </c>
      <c r="E340" s="5" t="s">
        <v>6900</v>
      </c>
      <c r="F340" s="5" t="s">
        <v>6900</v>
      </c>
      <c r="G340" s="5" t="s">
        <v>6900</v>
      </c>
      <c r="H340" t="s">
        <v>156</v>
      </c>
      <c r="I340" t="s">
        <v>285</v>
      </c>
      <c r="J340" t="s">
        <v>62</v>
      </c>
      <c r="K340" s="2">
        <v>45266</v>
      </c>
      <c r="L340" t="s">
        <v>63</v>
      </c>
      <c r="M340">
        <v>39.119999999999997</v>
      </c>
      <c r="N340" s="3" t="s">
        <v>324</v>
      </c>
      <c r="O340" s="2">
        <v>45270</v>
      </c>
      <c r="P340" s="3" t="s">
        <v>325</v>
      </c>
      <c r="Q340" s="3" t="s">
        <v>325</v>
      </c>
      <c r="R340" s="4" t="s">
        <v>6902</v>
      </c>
      <c r="S340" s="3" t="s">
        <v>325</v>
      </c>
      <c r="T340" s="2">
        <v>45291</v>
      </c>
      <c r="U340" s="2">
        <v>45291</v>
      </c>
      <c r="V340" s="5" t="s">
        <v>6901</v>
      </c>
    </row>
    <row r="341" spans="1:22" x14ac:dyDescent="0.25">
      <c r="A341">
        <v>2023</v>
      </c>
      <c r="B341" s="2">
        <v>45200</v>
      </c>
      <c r="C341" s="2">
        <v>45291</v>
      </c>
      <c r="D341" t="s">
        <v>61</v>
      </c>
      <c r="E341" s="5" t="s">
        <v>6900</v>
      </c>
      <c r="F341" s="5" t="s">
        <v>6900</v>
      </c>
      <c r="G341" s="5" t="s">
        <v>6900</v>
      </c>
      <c r="H341" t="s">
        <v>156</v>
      </c>
      <c r="I341" t="s">
        <v>285</v>
      </c>
      <c r="J341" t="s">
        <v>62</v>
      </c>
      <c r="K341" s="2">
        <v>45266</v>
      </c>
      <c r="L341" t="s">
        <v>63</v>
      </c>
      <c r="M341">
        <v>39.119999999999997</v>
      </c>
      <c r="N341" s="3" t="s">
        <v>324</v>
      </c>
      <c r="O341" s="2">
        <v>45270</v>
      </c>
      <c r="P341" s="3" t="s">
        <v>325</v>
      </c>
      <c r="Q341" s="3" t="s">
        <v>325</v>
      </c>
      <c r="R341" s="4" t="s">
        <v>6902</v>
      </c>
      <c r="S341" s="3" t="s">
        <v>325</v>
      </c>
      <c r="T341" s="2">
        <v>45291</v>
      </c>
      <c r="U341" s="2">
        <v>45291</v>
      </c>
      <c r="V341" s="5" t="s">
        <v>6901</v>
      </c>
    </row>
    <row r="342" spans="1:22" x14ac:dyDescent="0.25">
      <c r="A342">
        <v>2023</v>
      </c>
      <c r="B342" s="2">
        <v>45200</v>
      </c>
      <c r="C342" s="2">
        <v>45291</v>
      </c>
      <c r="D342" t="s">
        <v>61</v>
      </c>
      <c r="E342" s="5" t="s">
        <v>6900</v>
      </c>
      <c r="F342" s="5" t="s">
        <v>6900</v>
      </c>
      <c r="G342" s="5" t="s">
        <v>6900</v>
      </c>
      <c r="H342" t="s">
        <v>156</v>
      </c>
      <c r="I342" t="s">
        <v>285</v>
      </c>
      <c r="J342" t="s">
        <v>62</v>
      </c>
      <c r="K342" s="2">
        <v>45266</v>
      </c>
      <c r="L342" t="s">
        <v>63</v>
      </c>
      <c r="M342">
        <v>39.119999999999997</v>
      </c>
      <c r="N342" s="3" t="s">
        <v>324</v>
      </c>
      <c r="O342" s="2">
        <v>45270</v>
      </c>
      <c r="P342" s="3" t="s">
        <v>325</v>
      </c>
      <c r="Q342" s="3" t="s">
        <v>325</v>
      </c>
      <c r="R342" s="4" t="s">
        <v>6902</v>
      </c>
      <c r="S342" s="3" t="s">
        <v>325</v>
      </c>
      <c r="T342" s="2">
        <v>45291</v>
      </c>
      <c r="U342" s="2">
        <v>45291</v>
      </c>
      <c r="V342" s="5" t="s">
        <v>6901</v>
      </c>
    </row>
    <row r="343" spans="1:22" x14ac:dyDescent="0.25">
      <c r="A343">
        <v>2023</v>
      </c>
      <c r="B343" s="2">
        <v>45200</v>
      </c>
      <c r="C343" s="2">
        <v>45291</v>
      </c>
      <c r="D343" t="s">
        <v>61</v>
      </c>
      <c r="E343" s="5" t="s">
        <v>6900</v>
      </c>
      <c r="F343" s="5" t="s">
        <v>6900</v>
      </c>
      <c r="G343" s="5" t="s">
        <v>6900</v>
      </c>
      <c r="H343" t="s">
        <v>156</v>
      </c>
      <c r="I343" t="s">
        <v>285</v>
      </c>
      <c r="J343" t="s">
        <v>62</v>
      </c>
      <c r="K343" s="2">
        <v>45266</v>
      </c>
      <c r="L343" t="s">
        <v>63</v>
      </c>
      <c r="M343">
        <v>39.119999999999997</v>
      </c>
      <c r="N343" s="3" t="s">
        <v>324</v>
      </c>
      <c r="O343" s="2">
        <v>45270</v>
      </c>
      <c r="P343" s="3" t="s">
        <v>325</v>
      </c>
      <c r="Q343" s="3" t="s">
        <v>325</v>
      </c>
      <c r="R343" s="4" t="s">
        <v>6902</v>
      </c>
      <c r="S343" s="3" t="s">
        <v>325</v>
      </c>
      <c r="T343" s="2">
        <v>45291</v>
      </c>
      <c r="U343" s="2">
        <v>45291</v>
      </c>
      <c r="V343" s="5" t="s">
        <v>6901</v>
      </c>
    </row>
    <row r="344" spans="1:22" x14ac:dyDescent="0.25">
      <c r="A344">
        <v>2023</v>
      </c>
      <c r="B344" s="2">
        <v>45200</v>
      </c>
      <c r="C344" s="2">
        <v>45291</v>
      </c>
      <c r="D344" t="s">
        <v>61</v>
      </c>
      <c r="E344" s="5" t="s">
        <v>6900</v>
      </c>
      <c r="F344" s="5" t="s">
        <v>6900</v>
      </c>
      <c r="G344" s="5" t="s">
        <v>6900</v>
      </c>
      <c r="H344" t="s">
        <v>156</v>
      </c>
      <c r="I344" t="s">
        <v>285</v>
      </c>
      <c r="J344" t="s">
        <v>62</v>
      </c>
      <c r="K344" s="2">
        <v>45273</v>
      </c>
      <c r="L344" t="s">
        <v>63</v>
      </c>
      <c r="M344">
        <v>38.739999999999995</v>
      </c>
      <c r="N344" s="3" t="s">
        <v>324</v>
      </c>
      <c r="O344" s="2">
        <v>45275</v>
      </c>
      <c r="P344" s="3" t="s">
        <v>325</v>
      </c>
      <c r="Q344" s="3" t="s">
        <v>325</v>
      </c>
      <c r="R344" s="4" t="s">
        <v>6902</v>
      </c>
      <c r="S344" s="3" t="s">
        <v>325</v>
      </c>
      <c r="T344" s="2">
        <v>45291</v>
      </c>
      <c r="U344" s="2">
        <v>45291</v>
      </c>
      <c r="V344" s="5" t="s">
        <v>6901</v>
      </c>
    </row>
    <row r="345" spans="1:22" x14ac:dyDescent="0.25">
      <c r="A345">
        <v>2023</v>
      </c>
      <c r="B345" s="2">
        <v>45200</v>
      </c>
      <c r="C345" s="2">
        <v>45291</v>
      </c>
      <c r="D345" t="s">
        <v>61</v>
      </c>
      <c r="E345" s="5" t="s">
        <v>6900</v>
      </c>
      <c r="F345" s="5" t="s">
        <v>6900</v>
      </c>
      <c r="G345" s="5" t="s">
        <v>6900</v>
      </c>
      <c r="H345" t="s">
        <v>156</v>
      </c>
      <c r="I345" t="s">
        <v>285</v>
      </c>
      <c r="J345" t="s">
        <v>62</v>
      </c>
      <c r="K345" s="2">
        <v>45266</v>
      </c>
      <c r="L345" t="s">
        <v>63</v>
      </c>
      <c r="M345">
        <v>34.089999999999996</v>
      </c>
      <c r="N345" s="3" t="s">
        <v>324</v>
      </c>
      <c r="O345" s="2">
        <v>45270</v>
      </c>
      <c r="P345" s="3" t="s">
        <v>325</v>
      </c>
      <c r="Q345" s="3" t="s">
        <v>325</v>
      </c>
      <c r="R345" s="4" t="s">
        <v>6902</v>
      </c>
      <c r="S345" s="3" t="s">
        <v>325</v>
      </c>
      <c r="T345" s="2">
        <v>45291</v>
      </c>
      <c r="U345" s="2">
        <v>45291</v>
      </c>
      <c r="V345" s="5" t="s">
        <v>6901</v>
      </c>
    </row>
    <row r="346" spans="1:22" x14ac:dyDescent="0.25">
      <c r="A346">
        <v>2023</v>
      </c>
      <c r="B346" s="2">
        <v>45200</v>
      </c>
      <c r="C346" s="2">
        <v>45291</v>
      </c>
      <c r="D346" t="s">
        <v>61</v>
      </c>
      <c r="E346" s="5" t="s">
        <v>6900</v>
      </c>
      <c r="F346" s="5" t="s">
        <v>6900</v>
      </c>
      <c r="G346" s="5" t="s">
        <v>6900</v>
      </c>
      <c r="H346" t="s">
        <v>156</v>
      </c>
      <c r="I346" t="s">
        <v>285</v>
      </c>
      <c r="J346" t="s">
        <v>62</v>
      </c>
      <c r="K346" s="2">
        <v>45266</v>
      </c>
      <c r="L346" t="s">
        <v>63</v>
      </c>
      <c r="M346">
        <v>34.089999999999996</v>
      </c>
      <c r="N346" s="3" t="s">
        <v>324</v>
      </c>
      <c r="O346" s="2">
        <v>45270</v>
      </c>
      <c r="P346" s="3" t="s">
        <v>325</v>
      </c>
      <c r="Q346" s="3" t="s">
        <v>325</v>
      </c>
      <c r="R346" s="4" t="s">
        <v>6902</v>
      </c>
      <c r="S346" s="3" t="s">
        <v>325</v>
      </c>
      <c r="T346" s="2">
        <v>45291</v>
      </c>
      <c r="U346" s="2">
        <v>45291</v>
      </c>
      <c r="V346" s="5" t="s">
        <v>6901</v>
      </c>
    </row>
    <row r="347" spans="1:22" x14ac:dyDescent="0.25">
      <c r="A347">
        <v>2023</v>
      </c>
      <c r="B347" s="2">
        <v>45200</v>
      </c>
      <c r="C347" s="2">
        <v>45291</v>
      </c>
      <c r="D347" t="s">
        <v>61</v>
      </c>
      <c r="E347" s="5" t="s">
        <v>6900</v>
      </c>
      <c r="F347" s="5" t="s">
        <v>6900</v>
      </c>
      <c r="G347" s="5" t="s">
        <v>6900</v>
      </c>
      <c r="H347" t="s">
        <v>156</v>
      </c>
      <c r="I347" t="s">
        <v>285</v>
      </c>
      <c r="J347" t="s">
        <v>62</v>
      </c>
      <c r="K347" s="2">
        <v>45266</v>
      </c>
      <c r="L347" t="s">
        <v>63</v>
      </c>
      <c r="M347">
        <v>32.56</v>
      </c>
      <c r="N347" s="3" t="s">
        <v>324</v>
      </c>
      <c r="O347" s="2">
        <v>45270</v>
      </c>
      <c r="P347" s="3" t="s">
        <v>325</v>
      </c>
      <c r="Q347" s="3" t="s">
        <v>325</v>
      </c>
      <c r="R347" s="4" t="s">
        <v>6902</v>
      </c>
      <c r="S347" s="3" t="s">
        <v>325</v>
      </c>
      <c r="T347" s="2">
        <v>45291</v>
      </c>
      <c r="U347" s="2">
        <v>45291</v>
      </c>
      <c r="V347" s="5" t="s">
        <v>6901</v>
      </c>
    </row>
    <row r="348" spans="1:22" x14ac:dyDescent="0.25">
      <c r="A348">
        <v>2023</v>
      </c>
      <c r="B348" s="2">
        <v>45200</v>
      </c>
      <c r="C348" s="2">
        <v>45291</v>
      </c>
      <c r="D348" t="s">
        <v>61</v>
      </c>
      <c r="E348" s="5" t="s">
        <v>6900</v>
      </c>
      <c r="F348" s="5" t="s">
        <v>6900</v>
      </c>
      <c r="G348" s="5" t="s">
        <v>6900</v>
      </c>
      <c r="H348" t="s">
        <v>156</v>
      </c>
      <c r="I348" t="s">
        <v>285</v>
      </c>
      <c r="J348" t="s">
        <v>62</v>
      </c>
      <c r="K348" s="2">
        <v>45266</v>
      </c>
      <c r="L348" t="s">
        <v>63</v>
      </c>
      <c r="M348">
        <v>32.56</v>
      </c>
      <c r="N348" s="3" t="s">
        <v>324</v>
      </c>
      <c r="O348" s="2">
        <v>45270</v>
      </c>
      <c r="P348" s="3" t="s">
        <v>325</v>
      </c>
      <c r="Q348" s="3" t="s">
        <v>325</v>
      </c>
      <c r="R348" s="4" t="s">
        <v>6902</v>
      </c>
      <c r="S348" s="3" t="s">
        <v>325</v>
      </c>
      <c r="T348" s="2">
        <v>45291</v>
      </c>
      <c r="U348" s="2">
        <v>45291</v>
      </c>
      <c r="V348" s="5" t="s">
        <v>6901</v>
      </c>
    </row>
    <row r="349" spans="1:22" x14ac:dyDescent="0.25">
      <c r="A349">
        <v>2023</v>
      </c>
      <c r="B349" s="2">
        <v>45200</v>
      </c>
      <c r="C349" s="2">
        <v>45291</v>
      </c>
      <c r="D349" t="s">
        <v>61</v>
      </c>
      <c r="E349" s="5" t="s">
        <v>6900</v>
      </c>
      <c r="F349" s="5" t="s">
        <v>6900</v>
      </c>
      <c r="G349" s="5" t="s">
        <v>6900</v>
      </c>
      <c r="H349" t="s">
        <v>156</v>
      </c>
      <c r="I349" t="s">
        <v>285</v>
      </c>
      <c r="J349" t="s">
        <v>62</v>
      </c>
      <c r="K349" s="2">
        <v>45266</v>
      </c>
      <c r="L349" t="s">
        <v>63</v>
      </c>
      <c r="M349">
        <v>32.56</v>
      </c>
      <c r="N349" s="3" t="s">
        <v>324</v>
      </c>
      <c r="O349" s="2">
        <v>45270</v>
      </c>
      <c r="P349" s="3" t="s">
        <v>325</v>
      </c>
      <c r="Q349" s="3" t="s">
        <v>325</v>
      </c>
      <c r="R349" s="4" t="s">
        <v>6902</v>
      </c>
      <c r="S349" s="3" t="s">
        <v>325</v>
      </c>
      <c r="T349" s="2">
        <v>45291</v>
      </c>
      <c r="U349" s="2">
        <v>45291</v>
      </c>
      <c r="V349" s="5" t="s">
        <v>6901</v>
      </c>
    </row>
    <row r="350" spans="1:22" x14ac:dyDescent="0.25">
      <c r="A350">
        <v>2023</v>
      </c>
      <c r="B350" s="2">
        <v>45200</v>
      </c>
      <c r="C350" s="2">
        <v>45291</v>
      </c>
      <c r="D350" t="s">
        <v>61</v>
      </c>
      <c r="E350" s="5" t="s">
        <v>6900</v>
      </c>
      <c r="F350" s="5" t="s">
        <v>6900</v>
      </c>
      <c r="G350" s="5" t="s">
        <v>6900</v>
      </c>
      <c r="H350" t="s">
        <v>156</v>
      </c>
      <c r="I350" t="s">
        <v>285</v>
      </c>
      <c r="J350" t="s">
        <v>62</v>
      </c>
      <c r="K350" s="2">
        <v>45266</v>
      </c>
      <c r="L350" t="s">
        <v>63</v>
      </c>
      <c r="M350">
        <v>32.56</v>
      </c>
      <c r="N350" s="3" t="s">
        <v>324</v>
      </c>
      <c r="O350" s="2">
        <v>45270</v>
      </c>
      <c r="P350" s="3" t="s">
        <v>325</v>
      </c>
      <c r="Q350" s="3" t="s">
        <v>325</v>
      </c>
      <c r="R350" s="4" t="s">
        <v>6902</v>
      </c>
      <c r="S350" s="3" t="s">
        <v>325</v>
      </c>
      <c r="T350" s="2">
        <v>45291</v>
      </c>
      <c r="U350" s="2">
        <v>45291</v>
      </c>
      <c r="V350" s="5" t="s">
        <v>6901</v>
      </c>
    </row>
    <row r="351" spans="1:22" x14ac:dyDescent="0.25">
      <c r="A351">
        <v>2023</v>
      </c>
      <c r="B351" s="2">
        <v>45200</v>
      </c>
      <c r="C351" s="2">
        <v>45291</v>
      </c>
      <c r="D351" t="s">
        <v>61</v>
      </c>
      <c r="E351" s="5" t="s">
        <v>6900</v>
      </c>
      <c r="F351" s="5" t="s">
        <v>6900</v>
      </c>
      <c r="G351" s="5" t="s">
        <v>6900</v>
      </c>
      <c r="H351" t="s">
        <v>156</v>
      </c>
      <c r="I351" t="s">
        <v>285</v>
      </c>
      <c r="J351" t="s">
        <v>62</v>
      </c>
      <c r="K351" s="2">
        <v>45266</v>
      </c>
      <c r="L351" t="s">
        <v>63</v>
      </c>
      <c r="M351">
        <v>34.089999999999996</v>
      </c>
      <c r="N351" s="3" t="s">
        <v>324</v>
      </c>
      <c r="O351" s="2">
        <v>45270</v>
      </c>
      <c r="P351" s="3" t="s">
        <v>325</v>
      </c>
      <c r="Q351" s="3" t="s">
        <v>325</v>
      </c>
      <c r="R351" s="4" t="s">
        <v>6902</v>
      </c>
      <c r="S351" s="3" t="s">
        <v>325</v>
      </c>
      <c r="T351" s="2">
        <v>45291</v>
      </c>
      <c r="U351" s="2">
        <v>45291</v>
      </c>
      <c r="V351" s="5" t="s">
        <v>6901</v>
      </c>
    </row>
    <row r="352" spans="1:22" x14ac:dyDescent="0.25">
      <c r="A352">
        <v>2023</v>
      </c>
      <c r="B352" s="2">
        <v>45200</v>
      </c>
      <c r="C352" s="2">
        <v>45291</v>
      </c>
      <c r="D352" t="s">
        <v>61</v>
      </c>
      <c r="E352" s="5" t="s">
        <v>6900</v>
      </c>
      <c r="F352" s="5" t="s">
        <v>6900</v>
      </c>
      <c r="G352" s="5" t="s">
        <v>6900</v>
      </c>
      <c r="H352" t="s">
        <v>156</v>
      </c>
      <c r="I352" t="s">
        <v>285</v>
      </c>
      <c r="J352" t="s">
        <v>62</v>
      </c>
      <c r="K352" s="2">
        <v>45266</v>
      </c>
      <c r="L352" t="s">
        <v>63</v>
      </c>
      <c r="M352">
        <v>34.089999999999996</v>
      </c>
      <c r="N352" s="3" t="s">
        <v>324</v>
      </c>
      <c r="O352" s="2">
        <v>45270</v>
      </c>
      <c r="P352" s="3" t="s">
        <v>325</v>
      </c>
      <c r="Q352" s="3" t="s">
        <v>325</v>
      </c>
      <c r="R352" s="4" t="s">
        <v>6902</v>
      </c>
      <c r="S352" s="3" t="s">
        <v>325</v>
      </c>
      <c r="T352" s="2">
        <v>45291</v>
      </c>
      <c r="U352" s="2">
        <v>45291</v>
      </c>
      <c r="V352" s="5" t="s">
        <v>6901</v>
      </c>
    </row>
    <row r="353" spans="1:22" x14ac:dyDescent="0.25">
      <c r="A353">
        <v>2023</v>
      </c>
      <c r="B353" s="2">
        <v>45200</v>
      </c>
      <c r="C353" s="2">
        <v>45291</v>
      </c>
      <c r="D353" t="s">
        <v>61</v>
      </c>
      <c r="E353" s="5" t="s">
        <v>6900</v>
      </c>
      <c r="F353" s="5" t="s">
        <v>6900</v>
      </c>
      <c r="G353" s="5" t="s">
        <v>6900</v>
      </c>
      <c r="H353" t="s">
        <v>156</v>
      </c>
      <c r="I353" t="s">
        <v>285</v>
      </c>
      <c r="J353" t="s">
        <v>62</v>
      </c>
      <c r="K353" s="2">
        <v>45266</v>
      </c>
      <c r="L353" t="s">
        <v>63</v>
      </c>
      <c r="M353">
        <v>32.56</v>
      </c>
      <c r="N353" s="3" t="s">
        <v>324</v>
      </c>
      <c r="O353" s="2">
        <v>45270</v>
      </c>
      <c r="P353" s="3" t="s">
        <v>325</v>
      </c>
      <c r="Q353" s="3" t="s">
        <v>325</v>
      </c>
      <c r="R353" s="4" t="s">
        <v>6902</v>
      </c>
      <c r="S353" s="3" t="s">
        <v>325</v>
      </c>
      <c r="T353" s="2">
        <v>45291</v>
      </c>
      <c r="U353" s="2">
        <v>45291</v>
      </c>
      <c r="V353" s="5" t="s">
        <v>6901</v>
      </c>
    </row>
    <row r="354" spans="1:22" x14ac:dyDescent="0.25">
      <c r="A354">
        <v>2023</v>
      </c>
      <c r="B354" s="2">
        <v>45200</v>
      </c>
      <c r="C354" s="2">
        <v>45291</v>
      </c>
      <c r="D354" t="s">
        <v>61</v>
      </c>
      <c r="E354" s="5" t="s">
        <v>6900</v>
      </c>
      <c r="F354" s="5" t="s">
        <v>6900</v>
      </c>
      <c r="G354" s="5" t="s">
        <v>6900</v>
      </c>
      <c r="H354" t="s">
        <v>156</v>
      </c>
      <c r="I354" t="s">
        <v>285</v>
      </c>
      <c r="J354" t="s">
        <v>62</v>
      </c>
      <c r="K354" s="2">
        <v>45266</v>
      </c>
      <c r="L354" t="s">
        <v>63</v>
      </c>
      <c r="M354">
        <v>32.56</v>
      </c>
      <c r="N354" s="3" t="s">
        <v>324</v>
      </c>
      <c r="O354" s="2">
        <v>45270</v>
      </c>
      <c r="P354" s="3" t="s">
        <v>325</v>
      </c>
      <c r="Q354" s="3" t="s">
        <v>325</v>
      </c>
      <c r="R354" s="4" t="s">
        <v>6902</v>
      </c>
      <c r="S354" s="3" t="s">
        <v>325</v>
      </c>
      <c r="T354" s="2">
        <v>45291</v>
      </c>
      <c r="U354" s="2">
        <v>45291</v>
      </c>
      <c r="V354" s="5" t="s">
        <v>6901</v>
      </c>
    </row>
    <row r="355" spans="1:22" x14ac:dyDescent="0.25">
      <c r="A355">
        <v>2023</v>
      </c>
      <c r="B355" s="2">
        <v>45200</v>
      </c>
      <c r="C355" s="2">
        <v>45291</v>
      </c>
      <c r="D355" t="s">
        <v>61</v>
      </c>
      <c r="E355" s="5" t="s">
        <v>6900</v>
      </c>
      <c r="F355" s="5" t="s">
        <v>6900</v>
      </c>
      <c r="G355" s="5" t="s">
        <v>6900</v>
      </c>
      <c r="H355" t="s">
        <v>156</v>
      </c>
      <c r="I355" t="s">
        <v>285</v>
      </c>
      <c r="J355" t="s">
        <v>62</v>
      </c>
      <c r="K355" s="2">
        <v>45266</v>
      </c>
      <c r="L355" t="s">
        <v>63</v>
      </c>
      <c r="M355">
        <v>32.56</v>
      </c>
      <c r="N355" s="3" t="s">
        <v>324</v>
      </c>
      <c r="O355" s="2">
        <v>45270</v>
      </c>
      <c r="P355" s="3" t="s">
        <v>325</v>
      </c>
      <c r="Q355" s="3" t="s">
        <v>325</v>
      </c>
      <c r="R355" s="4" t="s">
        <v>6902</v>
      </c>
      <c r="S355" s="3" t="s">
        <v>325</v>
      </c>
      <c r="T355" s="2">
        <v>45291</v>
      </c>
      <c r="U355" s="2">
        <v>45291</v>
      </c>
      <c r="V355" s="5" t="s">
        <v>6901</v>
      </c>
    </row>
    <row r="356" spans="1:22" x14ac:dyDescent="0.25">
      <c r="A356">
        <v>2023</v>
      </c>
      <c r="B356" s="2">
        <v>45200</v>
      </c>
      <c r="C356" s="2">
        <v>45291</v>
      </c>
      <c r="D356" t="s">
        <v>61</v>
      </c>
      <c r="E356" s="5" t="s">
        <v>6900</v>
      </c>
      <c r="F356" s="5" t="s">
        <v>6900</v>
      </c>
      <c r="G356" s="5" t="s">
        <v>6900</v>
      </c>
      <c r="H356" t="s">
        <v>156</v>
      </c>
      <c r="I356" t="s">
        <v>285</v>
      </c>
      <c r="J356" t="s">
        <v>62</v>
      </c>
      <c r="K356" s="2">
        <v>45266</v>
      </c>
      <c r="L356" t="s">
        <v>63</v>
      </c>
      <c r="M356">
        <v>32.56</v>
      </c>
      <c r="N356" s="3" t="s">
        <v>324</v>
      </c>
      <c r="O356" s="2">
        <v>45270</v>
      </c>
      <c r="P356" s="3" t="s">
        <v>325</v>
      </c>
      <c r="Q356" s="3" t="s">
        <v>325</v>
      </c>
      <c r="R356" s="4" t="s">
        <v>6902</v>
      </c>
      <c r="S356" s="3" t="s">
        <v>325</v>
      </c>
      <c r="T356" s="2">
        <v>45291</v>
      </c>
      <c r="U356" s="2">
        <v>45291</v>
      </c>
      <c r="V356" s="5" t="s">
        <v>6901</v>
      </c>
    </row>
    <row r="357" spans="1:22" x14ac:dyDescent="0.25">
      <c r="A357">
        <v>2023</v>
      </c>
      <c r="B357" s="2">
        <v>45200</v>
      </c>
      <c r="C357" s="2">
        <v>45291</v>
      </c>
      <c r="D357" t="s">
        <v>61</v>
      </c>
      <c r="E357" s="5" t="s">
        <v>6900</v>
      </c>
      <c r="F357" s="5" t="s">
        <v>6900</v>
      </c>
      <c r="G357" s="5" t="s">
        <v>6900</v>
      </c>
      <c r="H357" t="s">
        <v>156</v>
      </c>
      <c r="I357" t="s">
        <v>285</v>
      </c>
      <c r="J357" t="s">
        <v>62</v>
      </c>
      <c r="K357" s="2">
        <v>45266</v>
      </c>
      <c r="L357" t="s">
        <v>63</v>
      </c>
      <c r="M357">
        <v>34.089999999999996</v>
      </c>
      <c r="N357" s="3" t="s">
        <v>324</v>
      </c>
      <c r="O357" s="2">
        <v>45270</v>
      </c>
      <c r="P357" s="3" t="s">
        <v>325</v>
      </c>
      <c r="Q357" s="3" t="s">
        <v>325</v>
      </c>
      <c r="R357" s="4" t="s">
        <v>6902</v>
      </c>
      <c r="S357" s="3" t="s">
        <v>325</v>
      </c>
      <c r="T357" s="2">
        <v>45291</v>
      </c>
      <c r="U357" s="2">
        <v>45291</v>
      </c>
      <c r="V357" s="5" t="s">
        <v>6901</v>
      </c>
    </row>
    <row r="358" spans="1:22" x14ac:dyDescent="0.25">
      <c r="A358">
        <v>2023</v>
      </c>
      <c r="B358" s="2">
        <v>45200</v>
      </c>
      <c r="C358" s="2">
        <v>45291</v>
      </c>
      <c r="D358" t="s">
        <v>61</v>
      </c>
      <c r="E358" s="5" t="s">
        <v>6900</v>
      </c>
      <c r="F358" s="5" t="s">
        <v>6900</v>
      </c>
      <c r="G358" s="5" t="s">
        <v>6900</v>
      </c>
      <c r="H358" t="s">
        <v>156</v>
      </c>
      <c r="I358" t="s">
        <v>285</v>
      </c>
      <c r="J358" t="s">
        <v>62</v>
      </c>
      <c r="K358" s="2">
        <v>45266</v>
      </c>
      <c r="L358" t="s">
        <v>63</v>
      </c>
      <c r="M358">
        <v>34.089999999999996</v>
      </c>
      <c r="N358" s="3" t="s">
        <v>324</v>
      </c>
      <c r="O358" s="2">
        <v>45270</v>
      </c>
      <c r="P358" s="3" t="s">
        <v>325</v>
      </c>
      <c r="Q358" s="3" t="s">
        <v>325</v>
      </c>
      <c r="R358" s="4" t="s">
        <v>6902</v>
      </c>
      <c r="S358" s="3" t="s">
        <v>325</v>
      </c>
      <c r="T358" s="2">
        <v>45291</v>
      </c>
      <c r="U358" s="2">
        <v>45291</v>
      </c>
      <c r="V358" s="5" t="s">
        <v>6901</v>
      </c>
    </row>
    <row r="359" spans="1:22" x14ac:dyDescent="0.25">
      <c r="A359">
        <v>2023</v>
      </c>
      <c r="B359" s="2">
        <v>45200</v>
      </c>
      <c r="C359" s="2">
        <v>45291</v>
      </c>
      <c r="D359" t="s">
        <v>61</v>
      </c>
      <c r="E359" s="5" t="s">
        <v>6900</v>
      </c>
      <c r="F359" s="5" t="s">
        <v>6900</v>
      </c>
      <c r="G359" s="5" t="s">
        <v>6900</v>
      </c>
      <c r="H359" t="s">
        <v>156</v>
      </c>
      <c r="I359" t="s">
        <v>285</v>
      </c>
      <c r="J359" t="s">
        <v>62</v>
      </c>
      <c r="K359" s="2">
        <v>45266</v>
      </c>
      <c r="L359" t="s">
        <v>63</v>
      </c>
      <c r="M359">
        <v>32.56</v>
      </c>
      <c r="N359" s="3" t="s">
        <v>324</v>
      </c>
      <c r="O359" s="2">
        <v>45270</v>
      </c>
      <c r="P359" s="3" t="s">
        <v>325</v>
      </c>
      <c r="Q359" s="3" t="s">
        <v>325</v>
      </c>
      <c r="R359" s="4" t="s">
        <v>6902</v>
      </c>
      <c r="S359" s="3" t="s">
        <v>325</v>
      </c>
      <c r="T359" s="2">
        <v>45291</v>
      </c>
      <c r="U359" s="2">
        <v>45291</v>
      </c>
      <c r="V359" s="5" t="s">
        <v>6901</v>
      </c>
    </row>
    <row r="360" spans="1:22" x14ac:dyDescent="0.25">
      <c r="A360">
        <v>2023</v>
      </c>
      <c r="B360" s="2">
        <v>45200</v>
      </c>
      <c r="C360" s="2">
        <v>45291</v>
      </c>
      <c r="D360" t="s">
        <v>61</v>
      </c>
      <c r="E360" s="5" t="s">
        <v>6900</v>
      </c>
      <c r="F360" s="5" t="s">
        <v>6900</v>
      </c>
      <c r="G360" s="5" t="s">
        <v>6900</v>
      </c>
      <c r="H360" t="s">
        <v>156</v>
      </c>
      <c r="I360" t="s">
        <v>285</v>
      </c>
      <c r="J360" t="s">
        <v>62</v>
      </c>
      <c r="K360" s="2">
        <v>45266</v>
      </c>
      <c r="L360" t="s">
        <v>63</v>
      </c>
      <c r="M360">
        <v>32.56</v>
      </c>
      <c r="N360" s="3" t="s">
        <v>324</v>
      </c>
      <c r="O360" s="2">
        <v>45270</v>
      </c>
      <c r="P360" s="3" t="s">
        <v>325</v>
      </c>
      <c r="Q360" s="3" t="s">
        <v>325</v>
      </c>
      <c r="R360" s="4" t="s">
        <v>6902</v>
      </c>
      <c r="S360" s="3" t="s">
        <v>325</v>
      </c>
      <c r="T360" s="2">
        <v>45291</v>
      </c>
      <c r="U360" s="2">
        <v>45291</v>
      </c>
      <c r="V360" s="5" t="s">
        <v>6901</v>
      </c>
    </row>
    <row r="361" spans="1:22" x14ac:dyDescent="0.25">
      <c r="A361">
        <v>2023</v>
      </c>
      <c r="B361" s="2">
        <v>45200</v>
      </c>
      <c r="C361" s="2">
        <v>45291</v>
      </c>
      <c r="D361" t="s">
        <v>61</v>
      </c>
      <c r="E361" s="5" t="s">
        <v>6900</v>
      </c>
      <c r="F361" s="5" t="s">
        <v>6900</v>
      </c>
      <c r="G361" s="5" t="s">
        <v>6900</v>
      </c>
      <c r="H361" t="s">
        <v>156</v>
      </c>
      <c r="I361" t="s">
        <v>285</v>
      </c>
      <c r="J361" t="s">
        <v>62</v>
      </c>
      <c r="K361" s="2">
        <v>45266</v>
      </c>
      <c r="L361" t="s">
        <v>63</v>
      </c>
      <c r="M361">
        <v>32.56</v>
      </c>
      <c r="N361" s="3" t="s">
        <v>324</v>
      </c>
      <c r="O361" s="2">
        <v>45270</v>
      </c>
      <c r="P361" s="3" t="s">
        <v>325</v>
      </c>
      <c r="Q361" s="3" t="s">
        <v>325</v>
      </c>
      <c r="R361" s="4" t="s">
        <v>6902</v>
      </c>
      <c r="S361" s="3" t="s">
        <v>325</v>
      </c>
      <c r="T361" s="2">
        <v>45291</v>
      </c>
      <c r="U361" s="2">
        <v>45291</v>
      </c>
      <c r="V361" s="5" t="s">
        <v>6901</v>
      </c>
    </row>
    <row r="362" spans="1:22" x14ac:dyDescent="0.25">
      <c r="A362">
        <v>2023</v>
      </c>
      <c r="B362" s="2">
        <v>45200</v>
      </c>
      <c r="C362" s="2">
        <v>45291</v>
      </c>
      <c r="D362" t="s">
        <v>61</v>
      </c>
      <c r="E362" s="5" t="s">
        <v>6900</v>
      </c>
      <c r="F362" s="5" t="s">
        <v>6900</v>
      </c>
      <c r="G362" s="5" t="s">
        <v>6900</v>
      </c>
      <c r="H362" t="s">
        <v>156</v>
      </c>
      <c r="I362" t="s">
        <v>285</v>
      </c>
      <c r="J362" t="s">
        <v>62</v>
      </c>
      <c r="K362" s="2">
        <v>45266</v>
      </c>
      <c r="L362" t="s">
        <v>63</v>
      </c>
      <c r="M362">
        <v>32.56</v>
      </c>
      <c r="N362" s="3" t="s">
        <v>324</v>
      </c>
      <c r="O362" s="2">
        <v>45270</v>
      </c>
      <c r="P362" s="3" t="s">
        <v>325</v>
      </c>
      <c r="Q362" s="3" t="s">
        <v>325</v>
      </c>
      <c r="R362" s="4" t="s">
        <v>6902</v>
      </c>
      <c r="S362" s="3" t="s">
        <v>325</v>
      </c>
      <c r="T362" s="2">
        <v>45291</v>
      </c>
      <c r="U362" s="2">
        <v>45291</v>
      </c>
      <c r="V362" s="5" t="s">
        <v>6901</v>
      </c>
    </row>
    <row r="363" spans="1:22" x14ac:dyDescent="0.25">
      <c r="A363">
        <v>2023</v>
      </c>
      <c r="B363" s="2">
        <v>45200</v>
      </c>
      <c r="C363" s="2">
        <v>45291</v>
      </c>
      <c r="D363" t="s">
        <v>61</v>
      </c>
      <c r="E363" s="5" t="s">
        <v>6900</v>
      </c>
      <c r="F363" s="5" t="s">
        <v>6900</v>
      </c>
      <c r="G363" s="5" t="s">
        <v>6900</v>
      </c>
      <c r="H363" t="s">
        <v>156</v>
      </c>
      <c r="I363" t="s">
        <v>285</v>
      </c>
      <c r="J363" t="s">
        <v>62</v>
      </c>
      <c r="K363" s="2">
        <v>45218</v>
      </c>
      <c r="L363" t="s">
        <v>63</v>
      </c>
      <c r="M363">
        <v>16312.529999999999</v>
      </c>
      <c r="N363" s="3" t="s">
        <v>324</v>
      </c>
      <c r="O363" s="2">
        <v>45230</v>
      </c>
      <c r="P363" s="3" t="s">
        <v>325</v>
      </c>
      <c r="Q363" s="3" t="s">
        <v>325</v>
      </c>
      <c r="R363" s="4" t="s">
        <v>6902</v>
      </c>
      <c r="S363" s="3" t="s">
        <v>325</v>
      </c>
      <c r="T363" s="2">
        <v>45291</v>
      </c>
      <c r="U363" s="2">
        <v>45291</v>
      </c>
      <c r="V363" s="5" t="s">
        <v>6901</v>
      </c>
    </row>
    <row r="364" spans="1:22" x14ac:dyDescent="0.25">
      <c r="A364">
        <v>2023</v>
      </c>
      <c r="B364" s="2">
        <v>45200</v>
      </c>
      <c r="C364" s="2">
        <v>45291</v>
      </c>
      <c r="D364" t="s">
        <v>61</v>
      </c>
      <c r="E364" s="5" t="s">
        <v>6900</v>
      </c>
      <c r="F364" s="5" t="s">
        <v>6900</v>
      </c>
      <c r="G364" s="5" t="s">
        <v>6900</v>
      </c>
      <c r="H364" t="s">
        <v>103</v>
      </c>
      <c r="I364" t="s">
        <v>233</v>
      </c>
      <c r="J364" t="s">
        <v>62</v>
      </c>
      <c r="K364" s="2">
        <v>45237</v>
      </c>
      <c r="L364" t="s">
        <v>63</v>
      </c>
      <c r="M364">
        <v>647.79999999999995</v>
      </c>
      <c r="N364" s="3" t="s">
        <v>324</v>
      </c>
      <c r="O364" s="2">
        <v>45240</v>
      </c>
      <c r="P364" s="3" t="s">
        <v>325</v>
      </c>
      <c r="Q364" s="3" t="s">
        <v>325</v>
      </c>
      <c r="R364" s="4" t="s">
        <v>6902</v>
      </c>
      <c r="S364" s="3" t="s">
        <v>325</v>
      </c>
      <c r="T364" s="2">
        <v>45291</v>
      </c>
      <c r="U364" s="2">
        <v>45291</v>
      </c>
      <c r="V364" s="5" t="s">
        <v>6901</v>
      </c>
    </row>
    <row r="365" spans="1:22" x14ac:dyDescent="0.25">
      <c r="A365">
        <v>2023</v>
      </c>
      <c r="B365" s="2">
        <v>45200</v>
      </c>
      <c r="C365" s="2">
        <v>45291</v>
      </c>
      <c r="D365" t="s">
        <v>61</v>
      </c>
      <c r="E365" s="5" t="s">
        <v>6900</v>
      </c>
      <c r="F365" s="5" t="s">
        <v>6900</v>
      </c>
      <c r="G365" s="5" t="s">
        <v>6900</v>
      </c>
      <c r="H365" t="s">
        <v>89</v>
      </c>
      <c r="I365" t="s">
        <v>219</v>
      </c>
      <c r="J365" t="s">
        <v>62</v>
      </c>
      <c r="K365" s="2">
        <v>45222</v>
      </c>
      <c r="L365" t="s">
        <v>63</v>
      </c>
      <c r="M365">
        <v>2472.66</v>
      </c>
      <c r="N365" s="3" t="s">
        <v>324</v>
      </c>
      <c r="O365" s="2">
        <v>45230</v>
      </c>
      <c r="P365" s="3" t="s">
        <v>325</v>
      </c>
      <c r="Q365" s="3" t="s">
        <v>325</v>
      </c>
      <c r="R365" s="4" t="s">
        <v>6902</v>
      </c>
      <c r="S365" s="3" t="s">
        <v>325</v>
      </c>
      <c r="T365" s="2">
        <v>45291</v>
      </c>
      <c r="U365" s="2">
        <v>45291</v>
      </c>
      <c r="V365" s="5" t="s">
        <v>6901</v>
      </c>
    </row>
    <row r="366" spans="1:22" x14ac:dyDescent="0.25">
      <c r="A366">
        <v>2023</v>
      </c>
      <c r="B366" s="2">
        <v>45200</v>
      </c>
      <c r="C366" s="2">
        <v>45291</v>
      </c>
      <c r="D366" t="s">
        <v>61</v>
      </c>
      <c r="E366" s="5" t="s">
        <v>6900</v>
      </c>
      <c r="F366" s="5" t="s">
        <v>6900</v>
      </c>
      <c r="G366" s="5" t="s">
        <v>6900</v>
      </c>
      <c r="H366" t="s">
        <v>89</v>
      </c>
      <c r="I366" t="s">
        <v>219</v>
      </c>
      <c r="J366" t="s">
        <v>62</v>
      </c>
      <c r="K366" s="2">
        <v>45287</v>
      </c>
      <c r="L366" t="s">
        <v>63</v>
      </c>
      <c r="M366">
        <v>2671.3999999999996</v>
      </c>
      <c r="N366" s="3" t="s">
        <v>324</v>
      </c>
      <c r="O366" s="2">
        <v>45291</v>
      </c>
      <c r="P366" s="3" t="s">
        <v>325</v>
      </c>
      <c r="Q366" s="3" t="s">
        <v>325</v>
      </c>
      <c r="R366" s="4" t="s">
        <v>6902</v>
      </c>
      <c r="S366" s="3" t="s">
        <v>325</v>
      </c>
      <c r="T366" s="2">
        <v>45291</v>
      </c>
      <c r="U366" s="2">
        <v>45291</v>
      </c>
      <c r="V366" s="5" t="s">
        <v>6901</v>
      </c>
    </row>
    <row r="367" spans="1:22" x14ac:dyDescent="0.25">
      <c r="A367">
        <v>2023</v>
      </c>
      <c r="B367" s="2">
        <v>45200</v>
      </c>
      <c r="C367" s="2">
        <v>45291</v>
      </c>
      <c r="D367" t="s">
        <v>61</v>
      </c>
      <c r="E367" s="5" t="s">
        <v>6900</v>
      </c>
      <c r="F367" s="5" t="s">
        <v>6900</v>
      </c>
      <c r="G367" s="5" t="s">
        <v>6900</v>
      </c>
      <c r="H367" t="s">
        <v>89</v>
      </c>
      <c r="I367" t="s">
        <v>219</v>
      </c>
      <c r="J367" t="s">
        <v>62</v>
      </c>
      <c r="K367" s="2">
        <v>45245</v>
      </c>
      <c r="L367" t="s">
        <v>63</v>
      </c>
      <c r="M367">
        <v>2387.59</v>
      </c>
      <c r="N367" s="3" t="s">
        <v>324</v>
      </c>
      <c r="O367" s="2">
        <v>45245</v>
      </c>
      <c r="P367" s="3" t="s">
        <v>325</v>
      </c>
      <c r="Q367" s="3" t="s">
        <v>325</v>
      </c>
      <c r="R367" s="4" t="s">
        <v>6902</v>
      </c>
      <c r="S367" s="3" t="s">
        <v>325</v>
      </c>
      <c r="T367" s="2">
        <v>45291</v>
      </c>
      <c r="U367" s="2">
        <v>45291</v>
      </c>
      <c r="V367" s="5" t="s">
        <v>6901</v>
      </c>
    </row>
    <row r="368" spans="1:22" x14ac:dyDescent="0.25">
      <c r="A368">
        <v>2023</v>
      </c>
      <c r="B368" s="2">
        <v>45200</v>
      </c>
      <c r="C368" s="2">
        <v>45291</v>
      </c>
      <c r="D368" t="s">
        <v>61</v>
      </c>
      <c r="E368" s="5" t="s">
        <v>6900</v>
      </c>
      <c r="F368" s="5" t="s">
        <v>6900</v>
      </c>
      <c r="G368" s="5" t="s">
        <v>6900</v>
      </c>
      <c r="H368" t="s">
        <v>89</v>
      </c>
      <c r="I368" t="s">
        <v>219</v>
      </c>
      <c r="J368" t="s">
        <v>62</v>
      </c>
      <c r="K368" s="2">
        <v>45273</v>
      </c>
      <c r="L368" t="s">
        <v>63</v>
      </c>
      <c r="M368">
        <v>2658.34</v>
      </c>
      <c r="N368" s="3" t="s">
        <v>324</v>
      </c>
      <c r="O368" s="2">
        <v>45275</v>
      </c>
      <c r="P368" s="3" t="s">
        <v>325</v>
      </c>
      <c r="Q368" s="3" t="s">
        <v>325</v>
      </c>
      <c r="R368" s="4" t="s">
        <v>6902</v>
      </c>
      <c r="S368" s="3" t="s">
        <v>325</v>
      </c>
      <c r="T368" s="2">
        <v>45291</v>
      </c>
      <c r="U368" s="2">
        <v>45291</v>
      </c>
      <c r="V368" s="5" t="s">
        <v>6901</v>
      </c>
    </row>
    <row r="369" spans="1:22" x14ac:dyDescent="0.25">
      <c r="A369">
        <v>2023</v>
      </c>
      <c r="B369" s="2">
        <v>45200</v>
      </c>
      <c r="C369" s="2">
        <v>45291</v>
      </c>
      <c r="D369" t="s">
        <v>61</v>
      </c>
      <c r="E369" s="5" t="s">
        <v>6900</v>
      </c>
      <c r="F369" s="5" t="s">
        <v>6900</v>
      </c>
      <c r="G369" s="5" t="s">
        <v>6900</v>
      </c>
      <c r="H369" t="s">
        <v>89</v>
      </c>
      <c r="I369" t="s">
        <v>219</v>
      </c>
      <c r="J369" t="s">
        <v>62</v>
      </c>
      <c r="K369" s="2">
        <v>45203</v>
      </c>
      <c r="L369" t="s">
        <v>63</v>
      </c>
      <c r="M369">
        <v>3107.5099999999998</v>
      </c>
      <c r="N369" s="3" t="s">
        <v>324</v>
      </c>
      <c r="O369" s="2">
        <v>45209</v>
      </c>
      <c r="P369" s="3" t="s">
        <v>325</v>
      </c>
      <c r="Q369" s="3" t="s">
        <v>325</v>
      </c>
      <c r="R369" s="4" t="s">
        <v>6902</v>
      </c>
      <c r="S369" s="3" t="s">
        <v>325</v>
      </c>
      <c r="T369" s="2">
        <v>45291</v>
      </c>
      <c r="U369" s="2">
        <v>45291</v>
      </c>
      <c r="V369" s="5" t="s">
        <v>6901</v>
      </c>
    </row>
    <row r="370" spans="1:22" x14ac:dyDescent="0.25">
      <c r="A370">
        <v>2023</v>
      </c>
      <c r="B370" s="2">
        <v>45200</v>
      </c>
      <c r="C370" s="2">
        <v>45291</v>
      </c>
      <c r="D370" t="s">
        <v>61</v>
      </c>
      <c r="E370" s="5" t="s">
        <v>6900</v>
      </c>
      <c r="F370" s="5" t="s">
        <v>6900</v>
      </c>
      <c r="G370" s="5" t="s">
        <v>6900</v>
      </c>
      <c r="H370" t="s">
        <v>89</v>
      </c>
      <c r="I370" t="s">
        <v>219</v>
      </c>
      <c r="J370" t="s">
        <v>62</v>
      </c>
      <c r="K370" s="2">
        <v>45211</v>
      </c>
      <c r="L370" t="s">
        <v>63</v>
      </c>
      <c r="M370">
        <v>18.240000000000002</v>
      </c>
      <c r="N370" s="3" t="s">
        <v>324</v>
      </c>
      <c r="O370" s="2">
        <v>45214</v>
      </c>
      <c r="P370" s="3" t="s">
        <v>325</v>
      </c>
      <c r="Q370" s="3" t="s">
        <v>325</v>
      </c>
      <c r="R370" s="4" t="s">
        <v>6902</v>
      </c>
      <c r="S370" s="3" t="s">
        <v>325</v>
      </c>
      <c r="T370" s="2">
        <v>45291</v>
      </c>
      <c r="U370" s="2">
        <v>45291</v>
      </c>
      <c r="V370" s="5" t="s">
        <v>6901</v>
      </c>
    </row>
    <row r="371" spans="1:22" x14ac:dyDescent="0.25">
      <c r="A371">
        <v>2023</v>
      </c>
      <c r="B371" s="2">
        <v>45200</v>
      </c>
      <c r="C371" s="2">
        <v>45291</v>
      </c>
      <c r="D371" t="s">
        <v>61</v>
      </c>
      <c r="E371" s="5" t="s">
        <v>6900</v>
      </c>
      <c r="F371" s="5" t="s">
        <v>6900</v>
      </c>
      <c r="G371" s="5" t="s">
        <v>6900</v>
      </c>
      <c r="H371" t="s">
        <v>89</v>
      </c>
      <c r="I371" t="s">
        <v>219</v>
      </c>
      <c r="J371" t="s">
        <v>62</v>
      </c>
      <c r="K371" s="2">
        <v>45210</v>
      </c>
      <c r="L371" t="s">
        <v>63</v>
      </c>
      <c r="M371">
        <v>2626.38</v>
      </c>
      <c r="N371" s="3" t="s">
        <v>324</v>
      </c>
      <c r="O371" s="2">
        <v>45214</v>
      </c>
      <c r="P371" s="3" t="s">
        <v>325</v>
      </c>
      <c r="Q371" s="3" t="s">
        <v>325</v>
      </c>
      <c r="R371" s="4" t="s">
        <v>6902</v>
      </c>
      <c r="S371" s="3" t="s">
        <v>325</v>
      </c>
      <c r="T371" s="2">
        <v>45291</v>
      </c>
      <c r="U371" s="2">
        <v>45291</v>
      </c>
      <c r="V371" s="5" t="s">
        <v>6901</v>
      </c>
    </row>
    <row r="372" spans="1:22" x14ac:dyDescent="0.25">
      <c r="A372">
        <v>2023</v>
      </c>
      <c r="B372" s="2">
        <v>45200</v>
      </c>
      <c r="C372" s="2">
        <v>45291</v>
      </c>
      <c r="D372" t="s">
        <v>61</v>
      </c>
      <c r="E372" s="5" t="s">
        <v>6900</v>
      </c>
      <c r="F372" s="5" t="s">
        <v>6900</v>
      </c>
      <c r="G372" s="5" t="s">
        <v>6900</v>
      </c>
      <c r="H372" t="s">
        <v>89</v>
      </c>
      <c r="I372" t="s">
        <v>219</v>
      </c>
      <c r="J372" t="s">
        <v>62</v>
      </c>
      <c r="K372" s="2">
        <v>45203</v>
      </c>
      <c r="L372" t="s">
        <v>63</v>
      </c>
      <c r="M372">
        <v>2528.21</v>
      </c>
      <c r="N372" s="3" t="s">
        <v>324</v>
      </c>
      <c r="O372" s="2">
        <v>45209</v>
      </c>
      <c r="P372" s="3" t="s">
        <v>325</v>
      </c>
      <c r="Q372" s="3" t="s">
        <v>325</v>
      </c>
      <c r="R372" s="4" t="s">
        <v>6902</v>
      </c>
      <c r="S372" s="3" t="s">
        <v>325</v>
      </c>
      <c r="T372" s="2">
        <v>45291</v>
      </c>
      <c r="U372" s="2">
        <v>45291</v>
      </c>
      <c r="V372" s="5" t="s">
        <v>6901</v>
      </c>
    </row>
    <row r="373" spans="1:22" x14ac:dyDescent="0.25">
      <c r="A373">
        <v>2023</v>
      </c>
      <c r="B373" s="2">
        <v>45200</v>
      </c>
      <c r="C373" s="2">
        <v>45291</v>
      </c>
      <c r="D373" t="s">
        <v>61</v>
      </c>
      <c r="E373" s="5" t="s">
        <v>6900</v>
      </c>
      <c r="F373" s="5" t="s">
        <v>6900</v>
      </c>
      <c r="G373" s="5" t="s">
        <v>6900</v>
      </c>
      <c r="H373" t="s">
        <v>89</v>
      </c>
      <c r="I373" t="s">
        <v>219</v>
      </c>
      <c r="J373" t="s">
        <v>62</v>
      </c>
      <c r="K373" s="2">
        <v>45287</v>
      </c>
      <c r="L373" t="s">
        <v>63</v>
      </c>
      <c r="M373">
        <v>2671.18</v>
      </c>
      <c r="N373" s="3" t="s">
        <v>324</v>
      </c>
      <c r="O373" s="2">
        <v>45291</v>
      </c>
      <c r="P373" s="3" t="s">
        <v>325</v>
      </c>
      <c r="Q373" s="3" t="s">
        <v>325</v>
      </c>
      <c r="R373" s="4" t="s">
        <v>6902</v>
      </c>
      <c r="S373" s="3" t="s">
        <v>325</v>
      </c>
      <c r="T373" s="2">
        <v>45291</v>
      </c>
      <c r="U373" s="2">
        <v>45291</v>
      </c>
      <c r="V373" s="5" t="s">
        <v>6901</v>
      </c>
    </row>
    <row r="374" spans="1:22" x14ac:dyDescent="0.25">
      <c r="A374">
        <v>2023</v>
      </c>
      <c r="B374" s="2">
        <v>45200</v>
      </c>
      <c r="C374" s="2">
        <v>45291</v>
      </c>
      <c r="D374" t="s">
        <v>61</v>
      </c>
      <c r="E374" s="5" t="s">
        <v>6900</v>
      </c>
      <c r="F374" s="5" t="s">
        <v>6900</v>
      </c>
      <c r="G374" s="5" t="s">
        <v>6900</v>
      </c>
      <c r="H374" t="s">
        <v>89</v>
      </c>
      <c r="I374" t="s">
        <v>219</v>
      </c>
      <c r="J374" t="s">
        <v>62</v>
      </c>
      <c r="K374" s="2">
        <v>45230</v>
      </c>
      <c r="L374" t="s">
        <v>63</v>
      </c>
      <c r="M374">
        <v>2728.38</v>
      </c>
      <c r="N374" s="3" t="s">
        <v>324</v>
      </c>
      <c r="O374" s="2">
        <v>45230</v>
      </c>
      <c r="P374" s="3" t="s">
        <v>325</v>
      </c>
      <c r="Q374" s="3" t="s">
        <v>325</v>
      </c>
      <c r="R374" s="4" t="s">
        <v>6902</v>
      </c>
      <c r="S374" s="3" t="s">
        <v>325</v>
      </c>
      <c r="T374" s="2">
        <v>45291</v>
      </c>
      <c r="U374" s="2">
        <v>45291</v>
      </c>
      <c r="V374" s="5" t="s">
        <v>6901</v>
      </c>
    </row>
    <row r="375" spans="1:22" x14ac:dyDescent="0.25">
      <c r="A375">
        <v>2023</v>
      </c>
      <c r="B375" s="2">
        <v>45200</v>
      </c>
      <c r="C375" s="2">
        <v>45291</v>
      </c>
      <c r="D375" t="s">
        <v>61</v>
      </c>
      <c r="E375" s="5" t="s">
        <v>6900</v>
      </c>
      <c r="F375" s="5" t="s">
        <v>6900</v>
      </c>
      <c r="G375" s="5" t="s">
        <v>6900</v>
      </c>
      <c r="H375" t="s">
        <v>89</v>
      </c>
      <c r="I375" t="s">
        <v>219</v>
      </c>
      <c r="J375" t="s">
        <v>62</v>
      </c>
      <c r="K375" s="2">
        <v>45266</v>
      </c>
      <c r="L375" t="s">
        <v>63</v>
      </c>
      <c r="M375">
        <v>2532.1800000000003</v>
      </c>
      <c r="N375" s="3" t="s">
        <v>324</v>
      </c>
      <c r="O375" s="2">
        <v>45270</v>
      </c>
      <c r="P375" s="3" t="s">
        <v>325</v>
      </c>
      <c r="Q375" s="3" t="s">
        <v>325</v>
      </c>
      <c r="R375" s="4" t="s">
        <v>6902</v>
      </c>
      <c r="S375" s="3" t="s">
        <v>325</v>
      </c>
      <c r="T375" s="2">
        <v>45291</v>
      </c>
      <c r="U375" s="2">
        <v>45291</v>
      </c>
      <c r="V375" s="5" t="s">
        <v>6901</v>
      </c>
    </row>
    <row r="376" spans="1:22" x14ac:dyDescent="0.25">
      <c r="A376">
        <v>2023</v>
      </c>
      <c r="B376" s="2">
        <v>45200</v>
      </c>
      <c r="C376" s="2">
        <v>45291</v>
      </c>
      <c r="D376" t="s">
        <v>61</v>
      </c>
      <c r="E376" s="5" t="s">
        <v>6900</v>
      </c>
      <c r="F376" s="5" t="s">
        <v>6900</v>
      </c>
      <c r="G376" s="5" t="s">
        <v>6900</v>
      </c>
      <c r="H376" t="s">
        <v>89</v>
      </c>
      <c r="I376" t="s">
        <v>219</v>
      </c>
      <c r="J376" t="s">
        <v>62</v>
      </c>
      <c r="K376" s="2">
        <v>45203</v>
      </c>
      <c r="L376" t="s">
        <v>63</v>
      </c>
      <c r="M376">
        <v>2540.6000000000004</v>
      </c>
      <c r="N376" s="3" t="s">
        <v>324</v>
      </c>
      <c r="O376" s="2">
        <v>45209</v>
      </c>
      <c r="P376" s="3" t="s">
        <v>325</v>
      </c>
      <c r="Q376" s="3" t="s">
        <v>325</v>
      </c>
      <c r="R376" s="4" t="s">
        <v>6902</v>
      </c>
      <c r="S376" s="3" t="s">
        <v>325</v>
      </c>
      <c r="T376" s="2">
        <v>45291</v>
      </c>
      <c r="U376" s="2">
        <v>45291</v>
      </c>
      <c r="V376" s="5" t="s">
        <v>6901</v>
      </c>
    </row>
    <row r="377" spans="1:22" x14ac:dyDescent="0.25">
      <c r="A377">
        <v>2023</v>
      </c>
      <c r="B377" s="2">
        <v>45200</v>
      </c>
      <c r="C377" s="2">
        <v>45291</v>
      </c>
      <c r="D377" t="s">
        <v>61</v>
      </c>
      <c r="E377" s="5" t="s">
        <v>6900</v>
      </c>
      <c r="F377" s="5" t="s">
        <v>6900</v>
      </c>
      <c r="G377" s="5" t="s">
        <v>6900</v>
      </c>
      <c r="H377" t="s">
        <v>89</v>
      </c>
      <c r="I377" t="s">
        <v>219</v>
      </c>
      <c r="J377" t="s">
        <v>62</v>
      </c>
      <c r="K377" s="2">
        <v>45286</v>
      </c>
      <c r="L377" t="s">
        <v>63</v>
      </c>
      <c r="M377">
        <v>2466.1600000000003</v>
      </c>
      <c r="N377" s="3" t="s">
        <v>324</v>
      </c>
      <c r="O377" s="2">
        <v>45291</v>
      </c>
      <c r="P377" s="3" t="s">
        <v>325</v>
      </c>
      <c r="Q377" s="3" t="s">
        <v>325</v>
      </c>
      <c r="R377" s="4" t="s">
        <v>6902</v>
      </c>
      <c r="S377" s="3" t="s">
        <v>325</v>
      </c>
      <c r="T377" s="2">
        <v>45291</v>
      </c>
      <c r="U377" s="2">
        <v>45291</v>
      </c>
      <c r="V377" s="5" t="s">
        <v>6901</v>
      </c>
    </row>
    <row r="378" spans="1:22" x14ac:dyDescent="0.25">
      <c r="A378">
        <v>2023</v>
      </c>
      <c r="B378" s="2">
        <v>45200</v>
      </c>
      <c r="C378" s="2">
        <v>45291</v>
      </c>
      <c r="D378" t="s">
        <v>61</v>
      </c>
      <c r="E378" s="5" t="s">
        <v>6900</v>
      </c>
      <c r="F378" s="5" t="s">
        <v>6900</v>
      </c>
      <c r="G378" s="5" t="s">
        <v>6900</v>
      </c>
      <c r="H378" t="s">
        <v>89</v>
      </c>
      <c r="I378" t="s">
        <v>219</v>
      </c>
      <c r="J378" t="s">
        <v>62</v>
      </c>
      <c r="K378" s="2">
        <v>45210</v>
      </c>
      <c r="L378" t="s">
        <v>63</v>
      </c>
      <c r="M378">
        <v>2458.44</v>
      </c>
      <c r="N378" s="3" t="s">
        <v>324</v>
      </c>
      <c r="O378" s="2">
        <v>45214</v>
      </c>
      <c r="P378" s="3" t="s">
        <v>325</v>
      </c>
      <c r="Q378" s="3" t="s">
        <v>325</v>
      </c>
      <c r="R378" s="4" t="s">
        <v>6902</v>
      </c>
      <c r="S378" s="3" t="s">
        <v>325</v>
      </c>
      <c r="T378" s="2">
        <v>45291</v>
      </c>
      <c r="U378" s="2">
        <v>45291</v>
      </c>
      <c r="V378" s="5" t="s">
        <v>6901</v>
      </c>
    </row>
    <row r="379" spans="1:22" x14ac:dyDescent="0.25">
      <c r="A379">
        <v>2023</v>
      </c>
      <c r="B379" s="2">
        <v>45200</v>
      </c>
      <c r="C379" s="2">
        <v>45291</v>
      </c>
      <c r="D379" t="s">
        <v>61</v>
      </c>
      <c r="E379" s="5" t="s">
        <v>6900</v>
      </c>
      <c r="F379" s="5" t="s">
        <v>6900</v>
      </c>
      <c r="G379" s="5" t="s">
        <v>6900</v>
      </c>
      <c r="H379" t="s">
        <v>89</v>
      </c>
      <c r="I379" t="s">
        <v>219</v>
      </c>
      <c r="J379" t="s">
        <v>62</v>
      </c>
      <c r="K379" s="2">
        <v>45210</v>
      </c>
      <c r="L379" t="s">
        <v>63</v>
      </c>
      <c r="M379">
        <v>2458.44</v>
      </c>
      <c r="N379" s="3" t="s">
        <v>324</v>
      </c>
      <c r="O379" s="2">
        <v>45214</v>
      </c>
      <c r="P379" s="3" t="s">
        <v>325</v>
      </c>
      <c r="Q379" s="3" t="s">
        <v>325</v>
      </c>
      <c r="R379" s="4" t="s">
        <v>6902</v>
      </c>
      <c r="S379" s="3" t="s">
        <v>325</v>
      </c>
      <c r="T379" s="2">
        <v>45291</v>
      </c>
      <c r="U379" s="2">
        <v>45291</v>
      </c>
      <c r="V379" s="5" t="s">
        <v>6901</v>
      </c>
    </row>
    <row r="380" spans="1:22" x14ac:dyDescent="0.25">
      <c r="A380">
        <v>2023</v>
      </c>
      <c r="B380" s="2">
        <v>45200</v>
      </c>
      <c r="C380" s="2">
        <v>45291</v>
      </c>
      <c r="D380" t="s">
        <v>61</v>
      </c>
      <c r="E380" s="5" t="s">
        <v>6900</v>
      </c>
      <c r="F380" s="5" t="s">
        <v>6900</v>
      </c>
      <c r="G380" s="5" t="s">
        <v>6900</v>
      </c>
      <c r="H380" t="s">
        <v>89</v>
      </c>
      <c r="I380" t="s">
        <v>219</v>
      </c>
      <c r="J380" t="s">
        <v>62</v>
      </c>
      <c r="K380" s="2">
        <v>45221</v>
      </c>
      <c r="L380" t="s">
        <v>63</v>
      </c>
      <c r="M380">
        <v>31.479999999999997</v>
      </c>
      <c r="N380" s="3" t="s">
        <v>324</v>
      </c>
      <c r="O380" s="2">
        <v>45230</v>
      </c>
      <c r="P380" s="3" t="s">
        <v>325</v>
      </c>
      <c r="Q380" s="3" t="s">
        <v>325</v>
      </c>
      <c r="R380" s="4" t="s">
        <v>6902</v>
      </c>
      <c r="S380" s="3" t="s">
        <v>325</v>
      </c>
      <c r="T380" s="2">
        <v>45291</v>
      </c>
      <c r="U380" s="2">
        <v>45291</v>
      </c>
      <c r="V380" s="5" t="s">
        <v>6901</v>
      </c>
    </row>
    <row r="381" spans="1:22" x14ac:dyDescent="0.25">
      <c r="A381">
        <v>2023</v>
      </c>
      <c r="B381" s="2">
        <v>45200</v>
      </c>
      <c r="C381" s="2">
        <v>45291</v>
      </c>
      <c r="D381" t="s">
        <v>61</v>
      </c>
      <c r="E381" s="5" t="s">
        <v>6900</v>
      </c>
      <c r="F381" s="5" t="s">
        <v>6900</v>
      </c>
      <c r="G381" s="5" t="s">
        <v>6900</v>
      </c>
      <c r="H381" t="s">
        <v>89</v>
      </c>
      <c r="I381" t="s">
        <v>219</v>
      </c>
      <c r="J381" t="s">
        <v>62</v>
      </c>
      <c r="K381" s="2">
        <v>45221</v>
      </c>
      <c r="L381" t="s">
        <v>63</v>
      </c>
      <c r="M381">
        <v>644.92999999999995</v>
      </c>
      <c r="N381" s="3" t="s">
        <v>324</v>
      </c>
      <c r="O381" s="2">
        <v>45230</v>
      </c>
      <c r="P381" s="3" t="s">
        <v>325</v>
      </c>
      <c r="Q381" s="3" t="s">
        <v>325</v>
      </c>
      <c r="R381" s="4" t="s">
        <v>6902</v>
      </c>
      <c r="S381" s="3" t="s">
        <v>325</v>
      </c>
      <c r="T381" s="2">
        <v>45291</v>
      </c>
      <c r="U381" s="2">
        <v>45291</v>
      </c>
      <c r="V381" s="5" t="s">
        <v>6901</v>
      </c>
    </row>
    <row r="382" spans="1:22" x14ac:dyDescent="0.25">
      <c r="A382">
        <v>2023</v>
      </c>
      <c r="B382" s="2">
        <v>45200</v>
      </c>
      <c r="C382" s="2">
        <v>45291</v>
      </c>
      <c r="D382" t="s">
        <v>61</v>
      </c>
      <c r="E382" s="5" t="s">
        <v>6900</v>
      </c>
      <c r="F382" s="5" t="s">
        <v>6900</v>
      </c>
      <c r="G382" s="5" t="s">
        <v>6900</v>
      </c>
      <c r="H382" t="s">
        <v>89</v>
      </c>
      <c r="I382" t="s">
        <v>219</v>
      </c>
      <c r="J382" t="s">
        <v>62</v>
      </c>
      <c r="K382" s="2">
        <v>45253</v>
      </c>
      <c r="L382" t="s">
        <v>63</v>
      </c>
      <c r="M382">
        <v>2393.2599999999998</v>
      </c>
      <c r="N382" s="3" t="s">
        <v>324</v>
      </c>
      <c r="O382" s="2">
        <v>45260</v>
      </c>
      <c r="P382" s="3" t="s">
        <v>325</v>
      </c>
      <c r="Q382" s="3" t="s">
        <v>325</v>
      </c>
      <c r="R382" s="4" t="s">
        <v>6902</v>
      </c>
      <c r="S382" s="3" t="s">
        <v>325</v>
      </c>
      <c r="T382" s="2">
        <v>45291</v>
      </c>
      <c r="U382" s="2">
        <v>45291</v>
      </c>
      <c r="V382" s="5" t="s">
        <v>6901</v>
      </c>
    </row>
    <row r="383" spans="1:22" x14ac:dyDescent="0.25">
      <c r="A383">
        <v>2023</v>
      </c>
      <c r="B383" s="2">
        <v>45200</v>
      </c>
      <c r="C383" s="2">
        <v>45291</v>
      </c>
      <c r="D383" t="s">
        <v>61</v>
      </c>
      <c r="E383" s="5" t="s">
        <v>6900</v>
      </c>
      <c r="F383" s="5" t="s">
        <v>6900</v>
      </c>
      <c r="G383" s="5" t="s">
        <v>6900</v>
      </c>
      <c r="H383" t="s">
        <v>89</v>
      </c>
      <c r="I383" t="s">
        <v>219</v>
      </c>
      <c r="J383" t="s">
        <v>62</v>
      </c>
      <c r="K383" s="2">
        <v>45253</v>
      </c>
      <c r="L383" t="s">
        <v>63</v>
      </c>
      <c r="M383">
        <v>2393.2599999999998</v>
      </c>
      <c r="N383" s="3" t="s">
        <v>324</v>
      </c>
      <c r="O383" s="2">
        <v>45260</v>
      </c>
      <c r="P383" s="3" t="s">
        <v>325</v>
      </c>
      <c r="Q383" s="3" t="s">
        <v>325</v>
      </c>
      <c r="R383" s="4" t="s">
        <v>6902</v>
      </c>
      <c r="S383" s="3" t="s">
        <v>325</v>
      </c>
      <c r="T383" s="2">
        <v>45291</v>
      </c>
      <c r="U383" s="2">
        <v>45291</v>
      </c>
      <c r="V383" s="5" t="s">
        <v>6901</v>
      </c>
    </row>
    <row r="384" spans="1:22" x14ac:dyDescent="0.25">
      <c r="A384">
        <v>2023</v>
      </c>
      <c r="B384" s="2">
        <v>45200</v>
      </c>
      <c r="C384" s="2">
        <v>45291</v>
      </c>
      <c r="D384" t="s">
        <v>61</v>
      </c>
      <c r="E384" s="5" t="s">
        <v>6900</v>
      </c>
      <c r="F384" s="5" t="s">
        <v>6900</v>
      </c>
      <c r="G384" s="5" t="s">
        <v>6900</v>
      </c>
      <c r="H384" t="s">
        <v>89</v>
      </c>
      <c r="I384" t="s">
        <v>219</v>
      </c>
      <c r="J384" t="s">
        <v>62</v>
      </c>
      <c r="K384" s="2">
        <v>45236</v>
      </c>
      <c r="L384" t="s">
        <v>63</v>
      </c>
      <c r="M384">
        <v>2059.5100000000002</v>
      </c>
      <c r="N384" s="3" t="s">
        <v>324</v>
      </c>
      <c r="O384" s="2">
        <v>45240</v>
      </c>
      <c r="P384" s="3" t="s">
        <v>325</v>
      </c>
      <c r="Q384" s="3" t="s">
        <v>325</v>
      </c>
      <c r="R384" s="4" t="s">
        <v>6902</v>
      </c>
      <c r="S384" s="3" t="s">
        <v>325</v>
      </c>
      <c r="T384" s="2">
        <v>45291</v>
      </c>
      <c r="U384" s="2">
        <v>45291</v>
      </c>
      <c r="V384" s="5" t="s">
        <v>6901</v>
      </c>
    </row>
    <row r="385" spans="1:22" x14ac:dyDescent="0.25">
      <c r="A385">
        <v>2023</v>
      </c>
      <c r="B385" s="2">
        <v>45200</v>
      </c>
      <c r="C385" s="2">
        <v>45291</v>
      </c>
      <c r="D385" t="s">
        <v>61</v>
      </c>
      <c r="E385" s="5" t="s">
        <v>6900</v>
      </c>
      <c r="F385" s="5" t="s">
        <v>6900</v>
      </c>
      <c r="G385" s="5" t="s">
        <v>6900</v>
      </c>
      <c r="H385" t="s">
        <v>89</v>
      </c>
      <c r="I385" t="s">
        <v>219</v>
      </c>
      <c r="J385" t="s">
        <v>62</v>
      </c>
      <c r="K385" s="2">
        <v>45236</v>
      </c>
      <c r="L385" t="s">
        <v>63</v>
      </c>
      <c r="M385">
        <v>2059.5100000000002</v>
      </c>
      <c r="N385" s="3" t="s">
        <v>324</v>
      </c>
      <c r="O385" s="2">
        <v>45240</v>
      </c>
      <c r="P385" s="3" t="s">
        <v>325</v>
      </c>
      <c r="Q385" s="3" t="s">
        <v>325</v>
      </c>
      <c r="R385" s="4" t="s">
        <v>6902</v>
      </c>
      <c r="S385" s="3" t="s">
        <v>325</v>
      </c>
      <c r="T385" s="2">
        <v>45291</v>
      </c>
      <c r="U385" s="2">
        <v>45291</v>
      </c>
      <c r="V385" s="5" t="s">
        <v>6901</v>
      </c>
    </row>
    <row r="386" spans="1:22" x14ac:dyDescent="0.25">
      <c r="A386">
        <v>2023</v>
      </c>
      <c r="B386" s="2">
        <v>45200</v>
      </c>
      <c r="C386" s="2">
        <v>45291</v>
      </c>
      <c r="D386" t="s">
        <v>61</v>
      </c>
      <c r="E386" s="5" t="s">
        <v>6900</v>
      </c>
      <c r="F386" s="5" t="s">
        <v>6900</v>
      </c>
      <c r="G386" s="5" t="s">
        <v>6900</v>
      </c>
      <c r="H386" t="s">
        <v>89</v>
      </c>
      <c r="I386" t="s">
        <v>219</v>
      </c>
      <c r="J386" t="s">
        <v>62</v>
      </c>
      <c r="K386" s="2">
        <v>45203</v>
      </c>
      <c r="L386" t="s">
        <v>63</v>
      </c>
      <c r="M386">
        <v>2172.1400000000003</v>
      </c>
      <c r="N386" s="3" t="s">
        <v>324</v>
      </c>
      <c r="O386" s="2">
        <v>45209</v>
      </c>
      <c r="P386" s="3" t="s">
        <v>325</v>
      </c>
      <c r="Q386" s="3" t="s">
        <v>325</v>
      </c>
      <c r="R386" s="4" t="s">
        <v>6902</v>
      </c>
      <c r="S386" s="3" t="s">
        <v>325</v>
      </c>
      <c r="T386" s="2">
        <v>45291</v>
      </c>
      <c r="U386" s="2">
        <v>45291</v>
      </c>
      <c r="V386" s="5" t="s">
        <v>6901</v>
      </c>
    </row>
    <row r="387" spans="1:22" x14ac:dyDescent="0.25">
      <c r="A387">
        <v>2023</v>
      </c>
      <c r="B387" s="2">
        <v>45200</v>
      </c>
      <c r="C387" s="2">
        <v>45291</v>
      </c>
      <c r="D387" t="s">
        <v>61</v>
      </c>
      <c r="E387" s="5" t="s">
        <v>6900</v>
      </c>
      <c r="F387" s="5" t="s">
        <v>6900</v>
      </c>
      <c r="G387" s="5" t="s">
        <v>6900</v>
      </c>
      <c r="H387" t="s">
        <v>89</v>
      </c>
      <c r="I387" t="s">
        <v>219</v>
      </c>
      <c r="J387" t="s">
        <v>62</v>
      </c>
      <c r="K387" s="2">
        <v>45217</v>
      </c>
      <c r="L387" t="s">
        <v>63</v>
      </c>
      <c r="M387">
        <v>3444.74</v>
      </c>
      <c r="N387" s="3" t="s">
        <v>324</v>
      </c>
      <c r="O387" s="2">
        <v>45230</v>
      </c>
      <c r="P387" s="3" t="s">
        <v>325</v>
      </c>
      <c r="Q387" s="3" t="s">
        <v>325</v>
      </c>
      <c r="R387" s="4" t="s">
        <v>6902</v>
      </c>
      <c r="S387" s="3" t="s">
        <v>325</v>
      </c>
      <c r="T387" s="2">
        <v>45291</v>
      </c>
      <c r="U387" s="2">
        <v>45291</v>
      </c>
      <c r="V387" s="5" t="s">
        <v>6901</v>
      </c>
    </row>
    <row r="388" spans="1:22" x14ac:dyDescent="0.25">
      <c r="A388">
        <v>2023</v>
      </c>
      <c r="B388" s="2">
        <v>45200</v>
      </c>
      <c r="C388" s="2">
        <v>45291</v>
      </c>
      <c r="D388" t="s">
        <v>61</v>
      </c>
      <c r="E388" s="5" t="s">
        <v>6900</v>
      </c>
      <c r="F388" s="5" t="s">
        <v>6900</v>
      </c>
      <c r="G388" s="5" t="s">
        <v>6900</v>
      </c>
      <c r="H388" t="s">
        <v>89</v>
      </c>
      <c r="I388" t="s">
        <v>219</v>
      </c>
      <c r="J388" t="s">
        <v>62</v>
      </c>
      <c r="K388" s="2">
        <v>45218</v>
      </c>
      <c r="L388" t="s">
        <v>63</v>
      </c>
      <c r="M388">
        <v>779.18000000000006</v>
      </c>
      <c r="N388" s="3" t="s">
        <v>324</v>
      </c>
      <c r="O388" s="2">
        <v>45230</v>
      </c>
      <c r="P388" s="3" t="s">
        <v>325</v>
      </c>
      <c r="Q388" s="3" t="s">
        <v>325</v>
      </c>
      <c r="R388" s="4" t="s">
        <v>6902</v>
      </c>
      <c r="S388" s="3" t="s">
        <v>325</v>
      </c>
      <c r="T388" s="2">
        <v>45291</v>
      </c>
      <c r="U388" s="2">
        <v>45291</v>
      </c>
      <c r="V388" s="5" t="s">
        <v>6901</v>
      </c>
    </row>
    <row r="389" spans="1:22" x14ac:dyDescent="0.25">
      <c r="A389">
        <v>2023</v>
      </c>
      <c r="B389" s="2">
        <v>45200</v>
      </c>
      <c r="C389" s="2">
        <v>45291</v>
      </c>
      <c r="D389" t="s">
        <v>61</v>
      </c>
      <c r="E389" s="5" t="s">
        <v>6900</v>
      </c>
      <c r="F389" s="5" t="s">
        <v>6900</v>
      </c>
      <c r="G389" s="5" t="s">
        <v>6900</v>
      </c>
      <c r="H389" t="s">
        <v>89</v>
      </c>
      <c r="I389" t="s">
        <v>219</v>
      </c>
      <c r="J389" t="s">
        <v>62</v>
      </c>
      <c r="K389" s="2">
        <v>45286</v>
      </c>
      <c r="L389" t="s">
        <v>63</v>
      </c>
      <c r="M389">
        <v>2436.65</v>
      </c>
      <c r="N389" s="3" t="s">
        <v>324</v>
      </c>
      <c r="O389" s="2">
        <v>45291</v>
      </c>
      <c r="P389" s="3" t="s">
        <v>325</v>
      </c>
      <c r="Q389" s="3" t="s">
        <v>325</v>
      </c>
      <c r="R389" s="4" t="s">
        <v>6902</v>
      </c>
      <c r="S389" s="3" t="s">
        <v>325</v>
      </c>
      <c r="T389" s="2">
        <v>45291</v>
      </c>
      <c r="U389" s="2">
        <v>45291</v>
      </c>
      <c r="V389" s="5" t="s">
        <v>6901</v>
      </c>
    </row>
    <row r="390" spans="1:22" x14ac:dyDescent="0.25">
      <c r="A390">
        <v>2023</v>
      </c>
      <c r="B390" s="2">
        <v>45200</v>
      </c>
      <c r="C390" s="2">
        <v>45291</v>
      </c>
      <c r="D390" t="s">
        <v>61</v>
      </c>
      <c r="E390" s="5" t="s">
        <v>6900</v>
      </c>
      <c r="F390" s="5" t="s">
        <v>6900</v>
      </c>
      <c r="G390" s="5" t="s">
        <v>6900</v>
      </c>
      <c r="H390" t="s">
        <v>89</v>
      </c>
      <c r="I390" t="s">
        <v>219</v>
      </c>
      <c r="J390" t="s">
        <v>62</v>
      </c>
      <c r="K390" s="2">
        <v>45286</v>
      </c>
      <c r="L390" t="s">
        <v>63</v>
      </c>
      <c r="M390">
        <v>2896.8900000000003</v>
      </c>
      <c r="N390" s="3" t="s">
        <v>324</v>
      </c>
      <c r="O390" s="2">
        <v>45291</v>
      </c>
      <c r="P390" s="3" t="s">
        <v>325</v>
      </c>
      <c r="Q390" s="3" t="s">
        <v>325</v>
      </c>
      <c r="R390" s="4" t="s">
        <v>6902</v>
      </c>
      <c r="S390" s="3" t="s">
        <v>325</v>
      </c>
      <c r="T390" s="2">
        <v>45291</v>
      </c>
      <c r="U390" s="2">
        <v>45291</v>
      </c>
      <c r="V390" s="5" t="s">
        <v>6901</v>
      </c>
    </row>
    <row r="391" spans="1:22" x14ac:dyDescent="0.25">
      <c r="A391">
        <v>2023</v>
      </c>
      <c r="B391" s="2">
        <v>45200</v>
      </c>
      <c r="C391" s="2">
        <v>45291</v>
      </c>
      <c r="D391" t="s">
        <v>61</v>
      </c>
      <c r="E391" s="5" t="s">
        <v>6900</v>
      </c>
      <c r="F391" s="5" t="s">
        <v>6900</v>
      </c>
      <c r="G391" s="5" t="s">
        <v>6900</v>
      </c>
      <c r="H391" t="s">
        <v>89</v>
      </c>
      <c r="I391" t="s">
        <v>219</v>
      </c>
      <c r="J391" t="s">
        <v>62</v>
      </c>
      <c r="K391" s="2">
        <v>45287</v>
      </c>
      <c r="L391" t="s">
        <v>63</v>
      </c>
      <c r="M391">
        <v>2905.28</v>
      </c>
      <c r="N391" s="3" t="s">
        <v>324</v>
      </c>
      <c r="O391" s="2">
        <v>45291</v>
      </c>
      <c r="P391" s="3" t="s">
        <v>325</v>
      </c>
      <c r="Q391" s="3" t="s">
        <v>325</v>
      </c>
      <c r="R391" s="4" t="s">
        <v>6902</v>
      </c>
      <c r="S391" s="3" t="s">
        <v>325</v>
      </c>
      <c r="T391" s="2">
        <v>45291</v>
      </c>
      <c r="U391" s="2">
        <v>45291</v>
      </c>
      <c r="V391" s="5" t="s">
        <v>6901</v>
      </c>
    </row>
    <row r="392" spans="1:22" x14ac:dyDescent="0.25">
      <c r="A392">
        <v>2023</v>
      </c>
      <c r="B392" s="2">
        <v>45200</v>
      </c>
      <c r="C392" s="2">
        <v>45291</v>
      </c>
      <c r="D392" t="s">
        <v>61</v>
      </c>
      <c r="E392" s="5" t="s">
        <v>6900</v>
      </c>
      <c r="F392" s="5" t="s">
        <v>6900</v>
      </c>
      <c r="G392" s="5" t="s">
        <v>6900</v>
      </c>
      <c r="H392" t="s">
        <v>89</v>
      </c>
      <c r="I392" t="s">
        <v>219</v>
      </c>
      <c r="J392" t="s">
        <v>62</v>
      </c>
      <c r="K392" s="2">
        <v>45287</v>
      </c>
      <c r="L392" t="s">
        <v>63</v>
      </c>
      <c r="M392">
        <v>2905.28</v>
      </c>
      <c r="N392" s="3" t="s">
        <v>324</v>
      </c>
      <c r="O392" s="2">
        <v>45291</v>
      </c>
      <c r="P392" s="3" t="s">
        <v>325</v>
      </c>
      <c r="Q392" s="3" t="s">
        <v>325</v>
      </c>
      <c r="R392" s="4" t="s">
        <v>6902</v>
      </c>
      <c r="S392" s="3" t="s">
        <v>325</v>
      </c>
      <c r="T392" s="2">
        <v>45291</v>
      </c>
      <c r="U392" s="2">
        <v>45291</v>
      </c>
      <c r="V392" s="5" t="s">
        <v>6901</v>
      </c>
    </row>
    <row r="393" spans="1:22" x14ac:dyDescent="0.25">
      <c r="A393">
        <v>2023</v>
      </c>
      <c r="B393" s="2">
        <v>45200</v>
      </c>
      <c r="C393" s="2">
        <v>45291</v>
      </c>
      <c r="D393" t="s">
        <v>61</v>
      </c>
      <c r="E393" s="5" t="s">
        <v>6900</v>
      </c>
      <c r="F393" s="5" t="s">
        <v>6900</v>
      </c>
      <c r="G393" s="5" t="s">
        <v>6900</v>
      </c>
      <c r="H393" t="s">
        <v>89</v>
      </c>
      <c r="I393" t="s">
        <v>219</v>
      </c>
      <c r="J393" t="s">
        <v>62</v>
      </c>
      <c r="K393" s="2">
        <v>45203</v>
      </c>
      <c r="L393" t="s">
        <v>63</v>
      </c>
      <c r="M393">
        <v>2848.14</v>
      </c>
      <c r="N393" s="3" t="s">
        <v>324</v>
      </c>
      <c r="O393" s="2">
        <v>45209</v>
      </c>
      <c r="P393" s="3" t="s">
        <v>325</v>
      </c>
      <c r="Q393" s="3" t="s">
        <v>325</v>
      </c>
      <c r="R393" s="4" t="s">
        <v>6902</v>
      </c>
      <c r="S393" s="3" t="s">
        <v>325</v>
      </c>
      <c r="T393" s="2">
        <v>45291</v>
      </c>
      <c r="U393" s="2">
        <v>45291</v>
      </c>
      <c r="V393" s="5" t="s">
        <v>6901</v>
      </c>
    </row>
    <row r="394" spans="1:22" x14ac:dyDescent="0.25">
      <c r="A394">
        <v>2023</v>
      </c>
      <c r="B394" s="2">
        <v>45200</v>
      </c>
      <c r="C394" s="2">
        <v>45291</v>
      </c>
      <c r="D394" t="s">
        <v>61</v>
      </c>
      <c r="E394" s="5" t="s">
        <v>6900</v>
      </c>
      <c r="F394" s="5" t="s">
        <v>6900</v>
      </c>
      <c r="G394" s="5" t="s">
        <v>6900</v>
      </c>
      <c r="H394" t="s">
        <v>89</v>
      </c>
      <c r="I394" t="s">
        <v>219</v>
      </c>
      <c r="J394" t="s">
        <v>62</v>
      </c>
      <c r="K394" s="2">
        <v>45287</v>
      </c>
      <c r="L394" t="s">
        <v>63</v>
      </c>
      <c r="M394">
        <v>2294.56</v>
      </c>
      <c r="N394" s="3" t="s">
        <v>324</v>
      </c>
      <c r="O394" s="2">
        <v>45291</v>
      </c>
      <c r="P394" s="3" t="s">
        <v>325</v>
      </c>
      <c r="Q394" s="3" t="s">
        <v>325</v>
      </c>
      <c r="R394" s="4" t="s">
        <v>6902</v>
      </c>
      <c r="S394" s="3" t="s">
        <v>325</v>
      </c>
      <c r="T394" s="2">
        <v>45291</v>
      </c>
      <c r="U394" s="2">
        <v>45291</v>
      </c>
      <c r="V394" s="5" t="s">
        <v>6901</v>
      </c>
    </row>
    <row r="395" spans="1:22" x14ac:dyDescent="0.25">
      <c r="A395">
        <v>2023</v>
      </c>
      <c r="B395" s="2">
        <v>45200</v>
      </c>
      <c r="C395" s="2">
        <v>45291</v>
      </c>
      <c r="D395" t="s">
        <v>61</v>
      </c>
      <c r="E395" s="5" t="s">
        <v>6900</v>
      </c>
      <c r="F395" s="5" t="s">
        <v>6900</v>
      </c>
      <c r="G395" s="5" t="s">
        <v>6900</v>
      </c>
      <c r="H395" t="s">
        <v>89</v>
      </c>
      <c r="I395" t="s">
        <v>219</v>
      </c>
      <c r="J395" t="s">
        <v>62</v>
      </c>
      <c r="K395" s="2">
        <v>45236</v>
      </c>
      <c r="L395" t="s">
        <v>63</v>
      </c>
      <c r="M395">
        <v>2116.16</v>
      </c>
      <c r="N395" s="3" t="s">
        <v>324</v>
      </c>
      <c r="O395" s="2">
        <v>45240</v>
      </c>
      <c r="P395" s="3" t="s">
        <v>325</v>
      </c>
      <c r="Q395" s="3" t="s">
        <v>325</v>
      </c>
      <c r="R395" s="4" t="s">
        <v>6902</v>
      </c>
      <c r="S395" s="3" t="s">
        <v>325</v>
      </c>
      <c r="T395" s="2">
        <v>45291</v>
      </c>
      <c r="U395" s="2">
        <v>45291</v>
      </c>
      <c r="V395" s="5" t="s">
        <v>6901</v>
      </c>
    </row>
    <row r="396" spans="1:22" x14ac:dyDescent="0.25">
      <c r="A396">
        <v>2023</v>
      </c>
      <c r="B396" s="2">
        <v>45200</v>
      </c>
      <c r="C396" s="2">
        <v>45291</v>
      </c>
      <c r="D396" t="s">
        <v>61</v>
      </c>
      <c r="E396" s="5" t="s">
        <v>6900</v>
      </c>
      <c r="F396" s="5" t="s">
        <v>6900</v>
      </c>
      <c r="G396" s="5" t="s">
        <v>6900</v>
      </c>
      <c r="H396" t="s">
        <v>159</v>
      </c>
      <c r="I396" t="s">
        <v>288</v>
      </c>
      <c r="J396" t="s">
        <v>62</v>
      </c>
      <c r="K396" s="2">
        <v>45240</v>
      </c>
      <c r="L396" t="s">
        <v>63</v>
      </c>
      <c r="M396">
        <v>97.22999999999999</v>
      </c>
      <c r="N396" s="3" t="s">
        <v>324</v>
      </c>
      <c r="O396" s="2">
        <v>45240</v>
      </c>
      <c r="P396" s="3" t="s">
        <v>325</v>
      </c>
      <c r="Q396" s="3" t="s">
        <v>325</v>
      </c>
      <c r="R396" s="4" t="s">
        <v>6902</v>
      </c>
      <c r="S396" s="3" t="s">
        <v>325</v>
      </c>
      <c r="T396" s="2">
        <v>45291</v>
      </c>
      <c r="U396" s="2">
        <v>45291</v>
      </c>
      <c r="V396" s="5" t="s">
        <v>6901</v>
      </c>
    </row>
    <row r="397" spans="1:22" x14ac:dyDescent="0.25">
      <c r="A397">
        <v>2023</v>
      </c>
      <c r="B397" s="2">
        <v>45200</v>
      </c>
      <c r="C397" s="2">
        <v>45291</v>
      </c>
      <c r="D397" t="s">
        <v>61</v>
      </c>
      <c r="E397" s="5" t="s">
        <v>6900</v>
      </c>
      <c r="F397" s="5" t="s">
        <v>6900</v>
      </c>
      <c r="G397" s="5" t="s">
        <v>6900</v>
      </c>
      <c r="H397" t="s">
        <v>160</v>
      </c>
      <c r="I397" t="s">
        <v>289</v>
      </c>
      <c r="J397" t="s">
        <v>62</v>
      </c>
      <c r="K397" s="2">
        <v>45258</v>
      </c>
      <c r="L397" t="s">
        <v>63</v>
      </c>
      <c r="M397">
        <v>991.02</v>
      </c>
      <c r="N397" s="3" t="s">
        <v>324</v>
      </c>
      <c r="O397" s="2">
        <v>45260</v>
      </c>
      <c r="P397" s="3" t="s">
        <v>325</v>
      </c>
      <c r="Q397" s="3" t="s">
        <v>325</v>
      </c>
      <c r="R397" s="4" t="s">
        <v>6902</v>
      </c>
      <c r="S397" s="3" t="s">
        <v>325</v>
      </c>
      <c r="T397" s="2">
        <v>45291</v>
      </c>
      <c r="U397" s="2">
        <v>45291</v>
      </c>
      <c r="V397" s="5" t="s">
        <v>6901</v>
      </c>
    </row>
    <row r="398" spans="1:22" x14ac:dyDescent="0.25">
      <c r="A398">
        <v>2023</v>
      </c>
      <c r="B398" s="2">
        <v>45200</v>
      </c>
      <c r="C398" s="2">
        <v>45291</v>
      </c>
      <c r="D398" t="s">
        <v>61</v>
      </c>
      <c r="E398" s="5" t="s">
        <v>6900</v>
      </c>
      <c r="F398" s="5" t="s">
        <v>6900</v>
      </c>
      <c r="G398" s="5" t="s">
        <v>6900</v>
      </c>
      <c r="H398" t="s">
        <v>161</v>
      </c>
      <c r="I398" t="s">
        <v>290</v>
      </c>
      <c r="J398" t="s">
        <v>62</v>
      </c>
      <c r="K398" s="2">
        <v>45287</v>
      </c>
      <c r="L398" t="s">
        <v>63</v>
      </c>
      <c r="M398">
        <v>14369.9</v>
      </c>
      <c r="N398" s="3" t="s">
        <v>324</v>
      </c>
      <c r="O398" s="2">
        <v>45291</v>
      </c>
      <c r="P398" s="3" t="s">
        <v>325</v>
      </c>
      <c r="Q398" s="3" t="s">
        <v>325</v>
      </c>
      <c r="R398" s="4" t="s">
        <v>6902</v>
      </c>
      <c r="S398" s="3" t="s">
        <v>325</v>
      </c>
      <c r="T398" s="2">
        <v>45291</v>
      </c>
      <c r="U398" s="2">
        <v>45291</v>
      </c>
      <c r="V398" s="5" t="s">
        <v>6901</v>
      </c>
    </row>
    <row r="399" spans="1:22" x14ac:dyDescent="0.25">
      <c r="A399">
        <v>2023</v>
      </c>
      <c r="B399" s="2">
        <v>45200</v>
      </c>
      <c r="C399" s="2">
        <v>45291</v>
      </c>
      <c r="D399" t="s">
        <v>61</v>
      </c>
      <c r="E399" s="5" t="s">
        <v>6900</v>
      </c>
      <c r="F399" s="5" t="s">
        <v>6900</v>
      </c>
      <c r="G399" s="5" t="s">
        <v>6900</v>
      </c>
      <c r="H399" t="s">
        <v>162</v>
      </c>
      <c r="I399" t="s">
        <v>291</v>
      </c>
      <c r="J399" t="s">
        <v>62</v>
      </c>
      <c r="K399" s="2">
        <v>45279</v>
      </c>
      <c r="L399" t="s">
        <v>63</v>
      </c>
      <c r="M399">
        <v>2821.65</v>
      </c>
      <c r="N399" s="3" t="s">
        <v>324</v>
      </c>
      <c r="O399" s="2">
        <v>45291</v>
      </c>
      <c r="P399" s="3" t="s">
        <v>325</v>
      </c>
      <c r="Q399" s="3" t="s">
        <v>325</v>
      </c>
      <c r="R399" s="4" t="s">
        <v>6902</v>
      </c>
      <c r="S399" s="3" t="s">
        <v>325</v>
      </c>
      <c r="T399" s="2">
        <v>45291</v>
      </c>
      <c r="U399" s="2">
        <v>45291</v>
      </c>
      <c r="V399" s="5" t="s">
        <v>6901</v>
      </c>
    </row>
    <row r="400" spans="1:22" x14ac:dyDescent="0.25">
      <c r="A400">
        <v>2023</v>
      </c>
      <c r="B400" s="2">
        <v>45200</v>
      </c>
      <c r="C400" s="2">
        <v>45291</v>
      </c>
      <c r="D400" t="s">
        <v>61</v>
      </c>
      <c r="E400" s="5" t="s">
        <v>6900</v>
      </c>
      <c r="F400" s="5" t="s">
        <v>6900</v>
      </c>
      <c r="G400" s="5" t="s">
        <v>6900</v>
      </c>
      <c r="H400" t="s">
        <v>163</v>
      </c>
      <c r="I400" t="s">
        <v>292</v>
      </c>
      <c r="J400" t="s">
        <v>62</v>
      </c>
      <c r="K400" s="2">
        <v>45289</v>
      </c>
      <c r="L400" t="s">
        <v>63</v>
      </c>
      <c r="M400">
        <v>22501.55</v>
      </c>
      <c r="N400" s="3" t="s">
        <v>324</v>
      </c>
      <c r="O400" s="2">
        <v>45291</v>
      </c>
      <c r="P400" s="3" t="s">
        <v>325</v>
      </c>
      <c r="Q400" s="3" t="s">
        <v>325</v>
      </c>
      <c r="R400" s="4" t="s">
        <v>6902</v>
      </c>
      <c r="S400" s="3" t="s">
        <v>325</v>
      </c>
      <c r="T400" s="2">
        <v>45291</v>
      </c>
      <c r="U400" s="2">
        <v>45291</v>
      </c>
      <c r="V400" s="5" t="s">
        <v>6901</v>
      </c>
    </row>
    <row r="401" spans="1:22" x14ac:dyDescent="0.25">
      <c r="A401">
        <v>2023</v>
      </c>
      <c r="B401" s="2">
        <v>45200</v>
      </c>
      <c r="C401" s="2">
        <v>45291</v>
      </c>
      <c r="D401" t="s">
        <v>61</v>
      </c>
      <c r="E401" s="5" t="s">
        <v>6900</v>
      </c>
      <c r="F401" s="5" t="s">
        <v>6900</v>
      </c>
      <c r="G401" s="5" t="s">
        <v>6900</v>
      </c>
      <c r="H401" t="s">
        <v>115</v>
      </c>
      <c r="I401" t="s">
        <v>245</v>
      </c>
      <c r="J401" t="s">
        <v>62</v>
      </c>
      <c r="K401" s="2">
        <v>45265</v>
      </c>
      <c r="L401" t="s">
        <v>63</v>
      </c>
      <c r="M401">
        <v>2065.27</v>
      </c>
      <c r="N401" s="3" t="s">
        <v>324</v>
      </c>
      <c r="O401" s="2">
        <v>45270</v>
      </c>
      <c r="P401" s="3" t="s">
        <v>325</v>
      </c>
      <c r="Q401" s="3" t="s">
        <v>325</v>
      </c>
      <c r="R401" s="4" t="s">
        <v>6902</v>
      </c>
      <c r="S401" s="3" t="s">
        <v>325</v>
      </c>
      <c r="T401" s="2">
        <v>45291</v>
      </c>
      <c r="U401" s="2">
        <v>45291</v>
      </c>
      <c r="V401" s="5" t="s">
        <v>6901</v>
      </c>
    </row>
    <row r="402" spans="1:22" x14ac:dyDescent="0.25">
      <c r="A402">
        <v>2023</v>
      </c>
      <c r="B402" s="2">
        <v>45200</v>
      </c>
      <c r="C402" s="2">
        <v>45291</v>
      </c>
      <c r="D402" t="s">
        <v>61</v>
      </c>
      <c r="E402" s="5" t="s">
        <v>6900</v>
      </c>
      <c r="F402" s="5" t="s">
        <v>6900</v>
      </c>
      <c r="G402" s="5" t="s">
        <v>6900</v>
      </c>
      <c r="H402" t="s">
        <v>115</v>
      </c>
      <c r="I402" t="s">
        <v>245</v>
      </c>
      <c r="J402" t="s">
        <v>62</v>
      </c>
      <c r="K402" s="2">
        <v>45274</v>
      </c>
      <c r="L402" t="s">
        <v>63</v>
      </c>
      <c r="M402">
        <v>2065.27</v>
      </c>
      <c r="N402" s="3" t="s">
        <v>324</v>
      </c>
      <c r="O402" s="2">
        <v>45275</v>
      </c>
      <c r="P402" s="3" t="s">
        <v>325</v>
      </c>
      <c r="Q402" s="3" t="s">
        <v>325</v>
      </c>
      <c r="R402" s="4" t="s">
        <v>6902</v>
      </c>
      <c r="S402" s="3" t="s">
        <v>325</v>
      </c>
      <c r="T402" s="2">
        <v>45291</v>
      </c>
      <c r="U402" s="2">
        <v>45291</v>
      </c>
      <c r="V402" s="5" t="s">
        <v>6901</v>
      </c>
    </row>
    <row r="403" spans="1:22" x14ac:dyDescent="0.25">
      <c r="A403">
        <v>2023</v>
      </c>
      <c r="B403" s="2">
        <v>45200</v>
      </c>
      <c r="C403" s="2">
        <v>45291</v>
      </c>
      <c r="D403" t="s">
        <v>61</v>
      </c>
      <c r="E403" s="5" t="s">
        <v>6900</v>
      </c>
      <c r="F403" s="5" t="s">
        <v>6900</v>
      </c>
      <c r="G403" s="5" t="s">
        <v>6900</v>
      </c>
      <c r="H403" t="s">
        <v>115</v>
      </c>
      <c r="I403" t="s">
        <v>245</v>
      </c>
      <c r="J403" t="s">
        <v>62</v>
      </c>
      <c r="K403" s="2">
        <v>45274</v>
      </c>
      <c r="L403" t="s">
        <v>63</v>
      </c>
      <c r="M403">
        <v>1898.65</v>
      </c>
      <c r="N403" s="3" t="s">
        <v>324</v>
      </c>
      <c r="O403" s="2">
        <v>45275</v>
      </c>
      <c r="P403" s="3" t="s">
        <v>325</v>
      </c>
      <c r="Q403" s="3" t="s">
        <v>325</v>
      </c>
      <c r="R403" s="4" t="s">
        <v>6902</v>
      </c>
      <c r="S403" s="3" t="s">
        <v>325</v>
      </c>
      <c r="T403" s="2">
        <v>45291</v>
      </c>
      <c r="U403" s="2">
        <v>45291</v>
      </c>
      <c r="V403" s="5" t="s">
        <v>6901</v>
      </c>
    </row>
    <row r="404" spans="1:22" x14ac:dyDescent="0.25">
      <c r="A404">
        <v>2023</v>
      </c>
      <c r="B404" s="2">
        <v>45200</v>
      </c>
      <c r="C404" s="2">
        <v>45291</v>
      </c>
      <c r="D404" t="s">
        <v>61</v>
      </c>
      <c r="E404" s="5" t="s">
        <v>6900</v>
      </c>
      <c r="F404" s="5" t="s">
        <v>6900</v>
      </c>
      <c r="G404" s="5" t="s">
        <v>6900</v>
      </c>
      <c r="H404" t="s">
        <v>115</v>
      </c>
      <c r="I404" t="s">
        <v>245</v>
      </c>
      <c r="J404" t="s">
        <v>62</v>
      </c>
      <c r="K404" s="2">
        <v>45265</v>
      </c>
      <c r="L404" t="s">
        <v>63</v>
      </c>
      <c r="M404">
        <v>1898.65</v>
      </c>
      <c r="N404" s="3" t="s">
        <v>324</v>
      </c>
      <c r="O404" s="2">
        <v>45270</v>
      </c>
      <c r="P404" s="3" t="s">
        <v>325</v>
      </c>
      <c r="Q404" s="3" t="s">
        <v>325</v>
      </c>
      <c r="R404" s="4" t="s">
        <v>6902</v>
      </c>
      <c r="S404" s="3" t="s">
        <v>325</v>
      </c>
      <c r="T404" s="2">
        <v>45291</v>
      </c>
      <c r="U404" s="2">
        <v>45291</v>
      </c>
      <c r="V404" s="5" t="s">
        <v>6901</v>
      </c>
    </row>
    <row r="405" spans="1:22" x14ac:dyDescent="0.25">
      <c r="A405">
        <v>2023</v>
      </c>
      <c r="B405" s="2">
        <v>45200</v>
      </c>
      <c r="C405" s="2">
        <v>45291</v>
      </c>
      <c r="D405" t="s">
        <v>61</v>
      </c>
      <c r="E405" s="5" t="s">
        <v>6900</v>
      </c>
      <c r="F405" s="5" t="s">
        <v>6900</v>
      </c>
      <c r="G405" s="5" t="s">
        <v>6900</v>
      </c>
      <c r="H405" t="s">
        <v>115</v>
      </c>
      <c r="I405" t="s">
        <v>245</v>
      </c>
      <c r="J405" t="s">
        <v>62</v>
      </c>
      <c r="K405" s="2">
        <v>45233</v>
      </c>
      <c r="L405" t="s">
        <v>63</v>
      </c>
      <c r="M405">
        <v>1665.6599999999999</v>
      </c>
      <c r="N405" s="3" t="s">
        <v>324</v>
      </c>
      <c r="O405" s="2">
        <v>45240</v>
      </c>
      <c r="P405" s="3" t="s">
        <v>325</v>
      </c>
      <c r="Q405" s="3" t="s">
        <v>325</v>
      </c>
      <c r="R405" s="4" t="s">
        <v>6902</v>
      </c>
      <c r="S405" s="3" t="s">
        <v>325</v>
      </c>
      <c r="T405" s="2">
        <v>45291</v>
      </c>
      <c r="U405" s="2">
        <v>45291</v>
      </c>
      <c r="V405" s="5" t="s">
        <v>6901</v>
      </c>
    </row>
    <row r="406" spans="1:22" x14ac:dyDescent="0.25">
      <c r="A406">
        <v>2023</v>
      </c>
      <c r="B406" s="2">
        <v>45200</v>
      </c>
      <c r="C406" s="2">
        <v>45291</v>
      </c>
      <c r="D406" t="s">
        <v>61</v>
      </c>
      <c r="E406" s="5" t="s">
        <v>6900</v>
      </c>
      <c r="F406" s="5" t="s">
        <v>6900</v>
      </c>
      <c r="G406" s="5" t="s">
        <v>6900</v>
      </c>
      <c r="H406" t="s">
        <v>115</v>
      </c>
      <c r="I406" t="s">
        <v>245</v>
      </c>
      <c r="J406" t="s">
        <v>62</v>
      </c>
      <c r="K406" s="2">
        <v>45274</v>
      </c>
      <c r="L406" t="s">
        <v>63</v>
      </c>
      <c r="M406">
        <v>1982.07</v>
      </c>
      <c r="N406" s="3" t="s">
        <v>324</v>
      </c>
      <c r="O406" s="2">
        <v>45275</v>
      </c>
      <c r="P406" s="3" t="s">
        <v>325</v>
      </c>
      <c r="Q406" s="3" t="s">
        <v>325</v>
      </c>
      <c r="R406" s="4" t="s">
        <v>6902</v>
      </c>
      <c r="S406" s="3" t="s">
        <v>325</v>
      </c>
      <c r="T406" s="2">
        <v>45291</v>
      </c>
      <c r="U406" s="2">
        <v>45291</v>
      </c>
      <c r="V406" s="5" t="s">
        <v>6901</v>
      </c>
    </row>
    <row r="407" spans="1:22" x14ac:dyDescent="0.25">
      <c r="A407">
        <v>2023</v>
      </c>
      <c r="B407" s="2">
        <v>45200</v>
      </c>
      <c r="C407" s="2">
        <v>45291</v>
      </c>
      <c r="D407" t="s">
        <v>61</v>
      </c>
      <c r="E407" s="5" t="s">
        <v>6900</v>
      </c>
      <c r="F407" s="5" t="s">
        <v>6900</v>
      </c>
      <c r="G407" s="5" t="s">
        <v>6900</v>
      </c>
      <c r="H407" t="s">
        <v>115</v>
      </c>
      <c r="I407" t="s">
        <v>245</v>
      </c>
      <c r="J407" t="s">
        <v>62</v>
      </c>
      <c r="K407" s="2">
        <v>45274</v>
      </c>
      <c r="L407" t="s">
        <v>63</v>
      </c>
      <c r="M407">
        <v>1796.3600000000001</v>
      </c>
      <c r="N407" s="3" t="s">
        <v>324</v>
      </c>
      <c r="O407" s="2">
        <v>45275</v>
      </c>
      <c r="P407" s="3" t="s">
        <v>325</v>
      </c>
      <c r="Q407" s="3" t="s">
        <v>325</v>
      </c>
      <c r="R407" s="4" t="s">
        <v>6902</v>
      </c>
      <c r="S407" s="3" t="s">
        <v>325</v>
      </c>
      <c r="T407" s="2">
        <v>45291</v>
      </c>
      <c r="U407" s="2">
        <v>45291</v>
      </c>
      <c r="V407" s="5" t="s">
        <v>6901</v>
      </c>
    </row>
    <row r="408" spans="1:22" x14ac:dyDescent="0.25">
      <c r="A408">
        <v>2023</v>
      </c>
      <c r="B408" s="2">
        <v>45200</v>
      </c>
      <c r="C408" s="2">
        <v>45291</v>
      </c>
      <c r="D408" t="s">
        <v>61</v>
      </c>
      <c r="E408" s="5" t="s">
        <v>6900</v>
      </c>
      <c r="F408" s="5" t="s">
        <v>6900</v>
      </c>
      <c r="G408" s="5" t="s">
        <v>6900</v>
      </c>
      <c r="H408" t="s">
        <v>164</v>
      </c>
      <c r="I408" t="s">
        <v>293</v>
      </c>
      <c r="J408" t="s">
        <v>62</v>
      </c>
      <c r="K408" s="2">
        <v>45211</v>
      </c>
      <c r="L408" t="s">
        <v>63</v>
      </c>
      <c r="M408">
        <v>41794.78</v>
      </c>
      <c r="N408" s="3" t="s">
        <v>324</v>
      </c>
      <c r="O408" s="2">
        <v>45214</v>
      </c>
      <c r="P408" s="3" t="s">
        <v>325</v>
      </c>
      <c r="Q408" s="3" t="s">
        <v>325</v>
      </c>
      <c r="R408" s="4" t="s">
        <v>6902</v>
      </c>
      <c r="S408" s="3" t="s">
        <v>325</v>
      </c>
      <c r="T408" s="2">
        <v>45291</v>
      </c>
      <c r="U408" s="2">
        <v>45291</v>
      </c>
      <c r="V408" s="5" t="s">
        <v>6901</v>
      </c>
    </row>
    <row r="409" spans="1:22" x14ac:dyDescent="0.25">
      <c r="A409">
        <v>2023</v>
      </c>
      <c r="B409" s="2">
        <v>45200</v>
      </c>
      <c r="C409" s="2">
        <v>45291</v>
      </c>
      <c r="D409" t="s">
        <v>61</v>
      </c>
      <c r="E409" s="5" t="s">
        <v>6900</v>
      </c>
      <c r="F409" s="5" t="s">
        <v>6900</v>
      </c>
      <c r="G409" s="5" t="s">
        <v>6900</v>
      </c>
      <c r="H409" t="s">
        <v>165</v>
      </c>
      <c r="I409" t="s">
        <v>294</v>
      </c>
      <c r="J409" t="s">
        <v>62</v>
      </c>
      <c r="K409" s="2">
        <v>45289</v>
      </c>
      <c r="L409" t="s">
        <v>63</v>
      </c>
      <c r="M409">
        <v>1045.8</v>
      </c>
      <c r="N409" s="3" t="s">
        <v>324</v>
      </c>
      <c r="O409" s="2">
        <v>45291</v>
      </c>
      <c r="P409" s="3" t="s">
        <v>325</v>
      </c>
      <c r="Q409" s="3" t="s">
        <v>325</v>
      </c>
      <c r="R409" s="4" t="s">
        <v>6902</v>
      </c>
      <c r="S409" s="3" t="s">
        <v>325</v>
      </c>
      <c r="T409" s="2">
        <v>45291</v>
      </c>
      <c r="U409" s="2">
        <v>45291</v>
      </c>
      <c r="V409" s="5" t="s">
        <v>6901</v>
      </c>
    </row>
    <row r="410" spans="1:22" x14ac:dyDescent="0.25">
      <c r="A410">
        <v>2023</v>
      </c>
      <c r="B410" s="2">
        <v>45200</v>
      </c>
      <c r="C410" s="2">
        <v>45291</v>
      </c>
      <c r="D410" t="s">
        <v>61</v>
      </c>
      <c r="E410" s="5" t="s">
        <v>6900</v>
      </c>
      <c r="F410" s="5" t="s">
        <v>6900</v>
      </c>
      <c r="G410" s="5" t="s">
        <v>6900</v>
      </c>
      <c r="H410" t="s">
        <v>163</v>
      </c>
      <c r="I410" t="s">
        <v>292</v>
      </c>
      <c r="J410" t="s">
        <v>62</v>
      </c>
      <c r="K410" s="2">
        <v>45289</v>
      </c>
      <c r="L410" t="s">
        <v>63</v>
      </c>
      <c r="M410">
        <v>342.65</v>
      </c>
      <c r="N410" s="3" t="s">
        <v>324</v>
      </c>
      <c r="O410" s="2">
        <v>45291</v>
      </c>
      <c r="P410" s="3" t="s">
        <v>325</v>
      </c>
      <c r="Q410" s="3" t="s">
        <v>325</v>
      </c>
      <c r="R410" s="4" t="s">
        <v>6902</v>
      </c>
      <c r="S410" s="3" t="s">
        <v>325</v>
      </c>
      <c r="T410" s="2">
        <v>45291</v>
      </c>
      <c r="U410" s="2">
        <v>45291</v>
      </c>
      <c r="V410" s="5" t="s">
        <v>6901</v>
      </c>
    </row>
    <row r="411" spans="1:22" x14ac:dyDescent="0.25">
      <c r="A411">
        <v>2023</v>
      </c>
      <c r="B411" s="2">
        <v>45200</v>
      </c>
      <c r="C411" s="2">
        <v>45291</v>
      </c>
      <c r="D411" t="s">
        <v>61</v>
      </c>
      <c r="E411" s="5" t="s">
        <v>6900</v>
      </c>
      <c r="F411" s="5" t="s">
        <v>6900</v>
      </c>
      <c r="G411" s="5" t="s">
        <v>6900</v>
      </c>
      <c r="H411" t="s">
        <v>166</v>
      </c>
      <c r="I411" t="s">
        <v>295</v>
      </c>
      <c r="J411" t="s">
        <v>62</v>
      </c>
      <c r="K411" s="2">
        <v>45271</v>
      </c>
      <c r="L411" t="s">
        <v>63</v>
      </c>
      <c r="M411">
        <v>8.0400000000000009</v>
      </c>
      <c r="N411" s="3" t="s">
        <v>324</v>
      </c>
      <c r="O411" s="2">
        <v>45275</v>
      </c>
      <c r="P411" s="3" t="s">
        <v>325</v>
      </c>
      <c r="Q411" s="3" t="s">
        <v>325</v>
      </c>
      <c r="R411" s="4" t="s">
        <v>6902</v>
      </c>
      <c r="S411" s="3" t="s">
        <v>325</v>
      </c>
      <c r="T411" s="2">
        <v>45291</v>
      </c>
      <c r="U411" s="2">
        <v>45291</v>
      </c>
      <c r="V411" s="5" t="s">
        <v>6901</v>
      </c>
    </row>
    <row r="412" spans="1:22" x14ac:dyDescent="0.25">
      <c r="A412">
        <v>2023</v>
      </c>
      <c r="B412" s="2">
        <v>45200</v>
      </c>
      <c r="C412" s="2">
        <v>45291</v>
      </c>
      <c r="D412" t="s">
        <v>61</v>
      </c>
      <c r="E412" s="5" t="s">
        <v>6900</v>
      </c>
      <c r="F412" s="5" t="s">
        <v>6900</v>
      </c>
      <c r="G412" s="5" t="s">
        <v>6900</v>
      </c>
      <c r="H412" t="s">
        <v>166</v>
      </c>
      <c r="I412" t="s">
        <v>295</v>
      </c>
      <c r="J412" t="s">
        <v>62</v>
      </c>
      <c r="K412" s="2">
        <v>45258</v>
      </c>
      <c r="L412" t="s">
        <v>63</v>
      </c>
      <c r="M412">
        <v>8</v>
      </c>
      <c r="N412" s="3" t="s">
        <v>324</v>
      </c>
      <c r="O412" s="2">
        <v>45260</v>
      </c>
      <c r="P412" s="3" t="s">
        <v>325</v>
      </c>
      <c r="Q412" s="3" t="s">
        <v>325</v>
      </c>
      <c r="R412" s="4" t="s">
        <v>6902</v>
      </c>
      <c r="S412" s="3" t="s">
        <v>325</v>
      </c>
      <c r="T412" s="2">
        <v>45291</v>
      </c>
      <c r="U412" s="2">
        <v>45291</v>
      </c>
      <c r="V412" s="5" t="s">
        <v>6901</v>
      </c>
    </row>
    <row r="413" spans="1:22" x14ac:dyDescent="0.25">
      <c r="A413">
        <v>2023</v>
      </c>
      <c r="B413" s="2">
        <v>45200</v>
      </c>
      <c r="C413" s="2">
        <v>45291</v>
      </c>
      <c r="D413" t="s">
        <v>61</v>
      </c>
      <c r="E413" s="5" t="s">
        <v>6900</v>
      </c>
      <c r="F413" s="5" t="s">
        <v>6900</v>
      </c>
      <c r="G413" s="5" t="s">
        <v>6900</v>
      </c>
      <c r="H413" t="s">
        <v>167</v>
      </c>
      <c r="I413" t="s">
        <v>296</v>
      </c>
      <c r="J413" t="s">
        <v>62</v>
      </c>
      <c r="K413" s="2">
        <v>45215</v>
      </c>
      <c r="L413" t="s">
        <v>63</v>
      </c>
      <c r="M413">
        <v>6190.46</v>
      </c>
      <c r="N413" s="3" t="s">
        <v>324</v>
      </c>
      <c r="O413" s="2">
        <v>45230</v>
      </c>
      <c r="P413" s="3" t="s">
        <v>325</v>
      </c>
      <c r="Q413" s="3" t="s">
        <v>325</v>
      </c>
      <c r="R413" s="4" t="s">
        <v>6902</v>
      </c>
      <c r="S413" s="3" t="s">
        <v>325</v>
      </c>
      <c r="T413" s="2">
        <v>45291</v>
      </c>
      <c r="U413" s="2">
        <v>45291</v>
      </c>
      <c r="V413" s="5" t="s">
        <v>6901</v>
      </c>
    </row>
    <row r="414" spans="1:22" x14ac:dyDescent="0.25">
      <c r="A414">
        <v>2023</v>
      </c>
      <c r="B414" s="2">
        <v>45200</v>
      </c>
      <c r="C414" s="2">
        <v>45291</v>
      </c>
      <c r="D414" t="s">
        <v>61</v>
      </c>
      <c r="E414" s="5" t="s">
        <v>6900</v>
      </c>
      <c r="F414" s="5" t="s">
        <v>6900</v>
      </c>
      <c r="G414" s="5" t="s">
        <v>6900</v>
      </c>
      <c r="H414" t="s">
        <v>168</v>
      </c>
      <c r="I414" t="s">
        <v>297</v>
      </c>
      <c r="J414" t="s">
        <v>62</v>
      </c>
      <c r="K414" s="2">
        <v>45268</v>
      </c>
      <c r="L414" t="s">
        <v>63</v>
      </c>
      <c r="M414">
        <v>1525.23</v>
      </c>
      <c r="N414" s="3" t="s">
        <v>324</v>
      </c>
      <c r="O414" s="2">
        <v>45270</v>
      </c>
      <c r="P414" s="3" t="s">
        <v>325</v>
      </c>
      <c r="Q414" s="3" t="s">
        <v>325</v>
      </c>
      <c r="R414" s="4" t="s">
        <v>6902</v>
      </c>
      <c r="S414" s="3" t="s">
        <v>325</v>
      </c>
      <c r="T414" s="2">
        <v>45291</v>
      </c>
      <c r="U414" s="2">
        <v>45291</v>
      </c>
      <c r="V414" s="5" t="s">
        <v>6901</v>
      </c>
    </row>
    <row r="415" spans="1:22" x14ac:dyDescent="0.25">
      <c r="A415">
        <v>2023</v>
      </c>
      <c r="B415" s="2">
        <v>45200</v>
      </c>
      <c r="C415" s="2">
        <v>45291</v>
      </c>
      <c r="D415" t="s">
        <v>61</v>
      </c>
      <c r="E415" s="5" t="s">
        <v>6900</v>
      </c>
      <c r="F415" s="5" t="s">
        <v>6900</v>
      </c>
      <c r="G415" s="5" t="s">
        <v>6900</v>
      </c>
      <c r="H415" t="s">
        <v>169</v>
      </c>
      <c r="I415" t="s">
        <v>298</v>
      </c>
      <c r="J415" t="s">
        <v>62</v>
      </c>
      <c r="K415" s="2">
        <v>45205</v>
      </c>
      <c r="L415" t="s">
        <v>63</v>
      </c>
      <c r="M415">
        <v>898.28</v>
      </c>
      <c r="N415" s="3" t="s">
        <v>324</v>
      </c>
      <c r="O415" s="2">
        <v>45209</v>
      </c>
      <c r="P415" s="3" t="s">
        <v>325</v>
      </c>
      <c r="Q415" s="3" t="s">
        <v>325</v>
      </c>
      <c r="R415" s="4" t="s">
        <v>6902</v>
      </c>
      <c r="S415" s="3" t="s">
        <v>325</v>
      </c>
      <c r="T415" s="2">
        <v>45291</v>
      </c>
      <c r="U415" s="2">
        <v>45291</v>
      </c>
      <c r="V415" s="5" t="s">
        <v>6901</v>
      </c>
    </row>
    <row r="416" spans="1:22" x14ac:dyDescent="0.25">
      <c r="A416">
        <v>2023</v>
      </c>
      <c r="B416" s="2">
        <v>45200</v>
      </c>
      <c r="C416" s="2">
        <v>45291</v>
      </c>
      <c r="D416" t="s">
        <v>61</v>
      </c>
      <c r="E416" s="5" t="s">
        <v>6900</v>
      </c>
      <c r="F416" s="5" t="s">
        <v>6900</v>
      </c>
      <c r="G416" s="5" t="s">
        <v>6900</v>
      </c>
      <c r="H416" t="s">
        <v>170</v>
      </c>
      <c r="I416" t="s">
        <v>299</v>
      </c>
      <c r="J416" t="s">
        <v>62</v>
      </c>
      <c r="K416" s="2">
        <v>45205</v>
      </c>
      <c r="L416" t="s">
        <v>63</v>
      </c>
      <c r="M416">
        <v>5761.32</v>
      </c>
      <c r="N416" s="3" t="s">
        <v>324</v>
      </c>
      <c r="O416" s="2">
        <v>45222</v>
      </c>
      <c r="P416" s="3" t="s">
        <v>325</v>
      </c>
      <c r="Q416" s="3" t="s">
        <v>325</v>
      </c>
      <c r="R416" s="4" t="s">
        <v>6902</v>
      </c>
      <c r="S416" s="3" t="s">
        <v>325</v>
      </c>
      <c r="T416" s="2">
        <v>45291</v>
      </c>
      <c r="U416" s="2">
        <v>45291</v>
      </c>
      <c r="V416" s="5" t="s">
        <v>6901</v>
      </c>
    </row>
    <row r="417" spans="1:22" x14ac:dyDescent="0.25">
      <c r="A417">
        <v>2023</v>
      </c>
      <c r="B417" s="2">
        <v>45200</v>
      </c>
      <c r="C417" s="2">
        <v>45291</v>
      </c>
      <c r="D417" t="s">
        <v>61</v>
      </c>
      <c r="E417" s="5" t="s">
        <v>6900</v>
      </c>
      <c r="F417" s="5" t="s">
        <v>6900</v>
      </c>
      <c r="G417" s="5" t="s">
        <v>6900</v>
      </c>
      <c r="H417" t="s">
        <v>169</v>
      </c>
      <c r="I417" t="s">
        <v>298</v>
      </c>
      <c r="J417" t="s">
        <v>62</v>
      </c>
      <c r="K417" s="2">
        <v>45219</v>
      </c>
      <c r="L417" t="s">
        <v>63</v>
      </c>
      <c r="M417">
        <v>1425.0900000000001</v>
      </c>
      <c r="N417" s="3" t="s">
        <v>324</v>
      </c>
      <c r="O417" s="2">
        <v>45230</v>
      </c>
      <c r="P417" s="3" t="s">
        <v>325</v>
      </c>
      <c r="Q417" s="3" t="s">
        <v>325</v>
      </c>
      <c r="R417" s="4" t="s">
        <v>6902</v>
      </c>
      <c r="S417" s="3" t="s">
        <v>325</v>
      </c>
      <c r="T417" s="2">
        <v>45291</v>
      </c>
      <c r="U417" s="2">
        <v>45291</v>
      </c>
      <c r="V417" s="5" t="s">
        <v>6901</v>
      </c>
    </row>
    <row r="418" spans="1:22" x14ac:dyDescent="0.25">
      <c r="A418">
        <v>2023</v>
      </c>
      <c r="B418" s="2">
        <v>45200</v>
      </c>
      <c r="C418" s="2">
        <v>45291</v>
      </c>
      <c r="D418" t="s">
        <v>61</v>
      </c>
      <c r="E418" s="5" t="s">
        <v>6900</v>
      </c>
      <c r="F418" s="5" t="s">
        <v>6900</v>
      </c>
      <c r="G418" s="5" t="s">
        <v>6900</v>
      </c>
      <c r="H418" t="s">
        <v>171</v>
      </c>
      <c r="I418" t="s">
        <v>300</v>
      </c>
      <c r="J418" t="s">
        <v>62</v>
      </c>
      <c r="K418" s="2">
        <v>45274</v>
      </c>
      <c r="L418" t="s">
        <v>63</v>
      </c>
      <c r="M418">
        <v>468.17</v>
      </c>
      <c r="N418" s="3" t="s">
        <v>324</v>
      </c>
      <c r="O418" s="2">
        <v>45275</v>
      </c>
      <c r="P418" s="3" t="s">
        <v>325</v>
      </c>
      <c r="Q418" s="3" t="s">
        <v>325</v>
      </c>
      <c r="R418" s="4" t="s">
        <v>6902</v>
      </c>
      <c r="S418" s="3" t="s">
        <v>325</v>
      </c>
      <c r="T418" s="2">
        <v>45291</v>
      </c>
      <c r="U418" s="2">
        <v>45291</v>
      </c>
      <c r="V418" s="5" t="s">
        <v>6901</v>
      </c>
    </row>
    <row r="419" spans="1:22" x14ac:dyDescent="0.25">
      <c r="A419">
        <v>2023</v>
      </c>
      <c r="B419" s="2">
        <v>45200</v>
      </c>
      <c r="C419" s="2">
        <v>45291</v>
      </c>
      <c r="D419" t="s">
        <v>61</v>
      </c>
      <c r="E419" s="5" t="s">
        <v>6900</v>
      </c>
      <c r="F419" s="5" t="s">
        <v>6900</v>
      </c>
      <c r="G419" s="5" t="s">
        <v>6900</v>
      </c>
      <c r="H419" t="s">
        <v>172</v>
      </c>
      <c r="I419" t="s">
        <v>301</v>
      </c>
      <c r="J419" t="s">
        <v>62</v>
      </c>
      <c r="K419" s="2">
        <v>45230</v>
      </c>
      <c r="L419" t="s">
        <v>63</v>
      </c>
      <c r="M419">
        <v>227998.69999999998</v>
      </c>
      <c r="N419" s="3" t="s">
        <v>324</v>
      </c>
      <c r="O419" s="2">
        <v>45230</v>
      </c>
      <c r="P419" s="3" t="s">
        <v>325</v>
      </c>
      <c r="Q419" s="3" t="s">
        <v>325</v>
      </c>
      <c r="R419" s="4" t="s">
        <v>6902</v>
      </c>
      <c r="S419" s="3" t="s">
        <v>325</v>
      </c>
      <c r="T419" s="2">
        <v>45291</v>
      </c>
      <c r="U419" s="2">
        <v>45291</v>
      </c>
      <c r="V419" s="5" t="s">
        <v>6901</v>
      </c>
    </row>
    <row r="420" spans="1:22" x14ac:dyDescent="0.25">
      <c r="A420">
        <v>2023</v>
      </c>
      <c r="B420" s="2">
        <v>45200</v>
      </c>
      <c r="C420" s="2">
        <v>45291</v>
      </c>
      <c r="D420" t="s">
        <v>61</v>
      </c>
      <c r="E420" s="5" t="s">
        <v>6900</v>
      </c>
      <c r="F420" s="5" t="s">
        <v>6900</v>
      </c>
      <c r="G420" s="5" t="s">
        <v>6900</v>
      </c>
      <c r="H420" t="s">
        <v>173</v>
      </c>
      <c r="I420" t="s">
        <v>302</v>
      </c>
      <c r="J420" t="s">
        <v>62</v>
      </c>
      <c r="K420" s="2">
        <v>45204</v>
      </c>
      <c r="L420" t="s">
        <v>63</v>
      </c>
      <c r="M420">
        <v>18914.89</v>
      </c>
      <c r="N420" s="3" t="s">
        <v>324</v>
      </c>
      <c r="O420" s="2">
        <v>45209</v>
      </c>
      <c r="P420" s="3" t="s">
        <v>325</v>
      </c>
      <c r="Q420" s="3" t="s">
        <v>325</v>
      </c>
      <c r="R420" s="4" t="s">
        <v>6902</v>
      </c>
      <c r="S420" s="3" t="s">
        <v>325</v>
      </c>
      <c r="T420" s="2">
        <v>45291</v>
      </c>
      <c r="U420" s="2">
        <v>45291</v>
      </c>
      <c r="V420" s="5" t="s">
        <v>6901</v>
      </c>
    </row>
    <row r="421" spans="1:22" x14ac:dyDescent="0.25">
      <c r="A421">
        <v>2023</v>
      </c>
      <c r="B421" s="2">
        <v>45200</v>
      </c>
      <c r="C421" s="2">
        <v>45291</v>
      </c>
      <c r="D421" t="s">
        <v>61</v>
      </c>
      <c r="E421" s="5" t="s">
        <v>6900</v>
      </c>
      <c r="F421" s="5" t="s">
        <v>6900</v>
      </c>
      <c r="G421" s="5" t="s">
        <v>6900</v>
      </c>
      <c r="H421" t="s">
        <v>174</v>
      </c>
      <c r="I421" t="s">
        <v>303</v>
      </c>
      <c r="J421" t="s">
        <v>62</v>
      </c>
      <c r="K421" s="2">
        <v>45246</v>
      </c>
      <c r="L421" t="s">
        <v>63</v>
      </c>
      <c r="M421">
        <v>8421.67</v>
      </c>
      <c r="N421" s="3" t="s">
        <v>324</v>
      </c>
      <c r="O421" s="2">
        <v>45258</v>
      </c>
      <c r="P421" s="3" t="s">
        <v>325</v>
      </c>
      <c r="Q421" s="3" t="s">
        <v>325</v>
      </c>
      <c r="R421" s="4" t="s">
        <v>6902</v>
      </c>
      <c r="S421" s="3" t="s">
        <v>325</v>
      </c>
      <c r="T421" s="2">
        <v>45291</v>
      </c>
      <c r="U421" s="2">
        <v>45291</v>
      </c>
      <c r="V421" s="5" t="s">
        <v>6901</v>
      </c>
    </row>
    <row r="422" spans="1:22" x14ac:dyDescent="0.25">
      <c r="A422">
        <v>2023</v>
      </c>
      <c r="B422" s="2">
        <v>45200</v>
      </c>
      <c r="C422" s="2">
        <v>45291</v>
      </c>
      <c r="D422" t="s">
        <v>61</v>
      </c>
      <c r="E422" s="5" t="s">
        <v>6900</v>
      </c>
      <c r="F422" s="5" t="s">
        <v>6900</v>
      </c>
      <c r="G422" s="5" t="s">
        <v>6900</v>
      </c>
      <c r="H422" t="s">
        <v>175</v>
      </c>
      <c r="I422" t="s">
        <v>304</v>
      </c>
      <c r="J422" t="s">
        <v>62</v>
      </c>
      <c r="K422" s="2">
        <v>45230</v>
      </c>
      <c r="L422" t="s">
        <v>63</v>
      </c>
      <c r="M422">
        <v>4583.91</v>
      </c>
      <c r="N422" s="3" t="s">
        <v>324</v>
      </c>
      <c r="O422" s="2">
        <v>45230</v>
      </c>
      <c r="P422" s="3" t="s">
        <v>325</v>
      </c>
      <c r="Q422" s="3" t="s">
        <v>325</v>
      </c>
      <c r="R422" s="4" t="s">
        <v>6902</v>
      </c>
      <c r="S422" s="3" t="s">
        <v>325</v>
      </c>
      <c r="T422" s="2">
        <v>45291</v>
      </c>
      <c r="U422" s="2">
        <v>45291</v>
      </c>
      <c r="V422" s="5" t="s">
        <v>6901</v>
      </c>
    </row>
    <row r="423" spans="1:22" x14ac:dyDescent="0.25">
      <c r="A423">
        <v>2023</v>
      </c>
      <c r="B423" s="2">
        <v>45200</v>
      </c>
      <c r="C423" s="2">
        <v>45291</v>
      </c>
      <c r="D423" t="s">
        <v>61</v>
      </c>
      <c r="E423" s="5" t="s">
        <v>6900</v>
      </c>
      <c r="F423" s="5" t="s">
        <v>6900</v>
      </c>
      <c r="G423" s="5" t="s">
        <v>6900</v>
      </c>
      <c r="H423" t="s">
        <v>74</v>
      </c>
      <c r="I423" t="s">
        <v>204</v>
      </c>
      <c r="J423" t="s">
        <v>62</v>
      </c>
      <c r="K423" s="2">
        <v>45226</v>
      </c>
      <c r="L423" t="s">
        <v>63</v>
      </c>
      <c r="M423">
        <v>1234.46</v>
      </c>
      <c r="N423" s="3" t="s">
        <v>324</v>
      </c>
      <c r="O423" s="2">
        <v>45230</v>
      </c>
      <c r="P423" s="3" t="s">
        <v>325</v>
      </c>
      <c r="Q423" s="3" t="s">
        <v>325</v>
      </c>
      <c r="R423" s="4" t="s">
        <v>6902</v>
      </c>
      <c r="S423" s="3" t="s">
        <v>325</v>
      </c>
      <c r="T423" s="2">
        <v>45291</v>
      </c>
      <c r="U423" s="2">
        <v>45291</v>
      </c>
      <c r="V423" s="5" t="s">
        <v>6901</v>
      </c>
    </row>
    <row r="424" spans="1:22" x14ac:dyDescent="0.25">
      <c r="A424">
        <v>2023</v>
      </c>
      <c r="B424" s="2">
        <v>45200</v>
      </c>
      <c r="C424" s="2">
        <v>45291</v>
      </c>
      <c r="D424" t="s">
        <v>61</v>
      </c>
      <c r="E424" s="5" t="s">
        <v>6900</v>
      </c>
      <c r="F424" s="5" t="s">
        <v>6900</v>
      </c>
      <c r="G424" s="5" t="s">
        <v>6900</v>
      </c>
      <c r="H424" t="s">
        <v>176</v>
      </c>
      <c r="I424" t="s">
        <v>305</v>
      </c>
      <c r="J424" t="s">
        <v>62</v>
      </c>
      <c r="K424" s="2">
        <v>45266</v>
      </c>
      <c r="L424" t="s">
        <v>63</v>
      </c>
      <c r="M424">
        <v>10708.58</v>
      </c>
      <c r="N424" s="3" t="s">
        <v>324</v>
      </c>
      <c r="O424" s="2">
        <v>45270</v>
      </c>
      <c r="P424" s="3" t="s">
        <v>325</v>
      </c>
      <c r="Q424" s="3" t="s">
        <v>325</v>
      </c>
      <c r="R424" s="4" t="s">
        <v>6902</v>
      </c>
      <c r="S424" s="3" t="s">
        <v>325</v>
      </c>
      <c r="T424" s="2">
        <v>45291</v>
      </c>
      <c r="U424" s="2">
        <v>45291</v>
      </c>
      <c r="V424" s="5" t="s">
        <v>6901</v>
      </c>
    </row>
    <row r="425" spans="1:22" x14ac:dyDescent="0.25">
      <c r="A425">
        <v>2023</v>
      </c>
      <c r="B425" s="2">
        <v>45200</v>
      </c>
      <c r="C425" s="2">
        <v>45291</v>
      </c>
      <c r="D425" t="s">
        <v>61</v>
      </c>
      <c r="E425" s="5" t="s">
        <v>6900</v>
      </c>
      <c r="F425" s="5" t="s">
        <v>6900</v>
      </c>
      <c r="G425" s="5" t="s">
        <v>6900</v>
      </c>
      <c r="H425" t="s">
        <v>176</v>
      </c>
      <c r="I425" t="s">
        <v>305</v>
      </c>
      <c r="J425" t="s">
        <v>62</v>
      </c>
      <c r="K425" s="2">
        <v>45209</v>
      </c>
      <c r="L425" t="s">
        <v>63</v>
      </c>
      <c r="M425">
        <v>748.76</v>
      </c>
      <c r="N425" s="3" t="s">
        <v>324</v>
      </c>
      <c r="O425" s="2">
        <v>45209</v>
      </c>
      <c r="P425" s="3" t="s">
        <v>325</v>
      </c>
      <c r="Q425" s="3" t="s">
        <v>325</v>
      </c>
      <c r="R425" s="4" t="s">
        <v>6902</v>
      </c>
      <c r="S425" s="3" t="s">
        <v>325</v>
      </c>
      <c r="T425" s="2">
        <v>45291</v>
      </c>
      <c r="U425" s="2">
        <v>45291</v>
      </c>
      <c r="V425" s="5" t="s">
        <v>6901</v>
      </c>
    </row>
    <row r="426" spans="1:22" x14ac:dyDescent="0.25">
      <c r="A426">
        <v>2023</v>
      </c>
      <c r="B426" s="2">
        <v>45200</v>
      </c>
      <c r="C426" s="2">
        <v>45291</v>
      </c>
      <c r="D426" t="s">
        <v>61</v>
      </c>
      <c r="E426" s="5" t="s">
        <v>6900</v>
      </c>
      <c r="F426" s="5" t="s">
        <v>6900</v>
      </c>
      <c r="G426" s="5" t="s">
        <v>6900</v>
      </c>
      <c r="H426" t="s">
        <v>176</v>
      </c>
      <c r="I426" t="s">
        <v>305</v>
      </c>
      <c r="J426" t="s">
        <v>62</v>
      </c>
      <c r="K426" s="2">
        <v>45287</v>
      </c>
      <c r="L426" t="s">
        <v>63</v>
      </c>
      <c r="M426">
        <v>125.94</v>
      </c>
      <c r="N426" s="3" t="s">
        <v>324</v>
      </c>
      <c r="O426" s="2">
        <v>45291</v>
      </c>
      <c r="P426" s="3" t="s">
        <v>325</v>
      </c>
      <c r="Q426" s="3" t="s">
        <v>325</v>
      </c>
      <c r="R426" s="4" t="s">
        <v>6902</v>
      </c>
      <c r="S426" s="3" t="s">
        <v>325</v>
      </c>
      <c r="T426" s="2">
        <v>45291</v>
      </c>
      <c r="U426" s="2">
        <v>45291</v>
      </c>
      <c r="V426" s="5" t="s">
        <v>6901</v>
      </c>
    </row>
    <row r="427" spans="1:22" x14ac:dyDescent="0.25">
      <c r="A427">
        <v>2023</v>
      </c>
      <c r="B427" s="2">
        <v>45200</v>
      </c>
      <c r="C427" s="2">
        <v>45291</v>
      </c>
      <c r="D427" t="s">
        <v>61</v>
      </c>
      <c r="E427" s="5" t="s">
        <v>6900</v>
      </c>
      <c r="F427" s="5" t="s">
        <v>6900</v>
      </c>
      <c r="G427" s="5" t="s">
        <v>6900</v>
      </c>
      <c r="H427" t="s">
        <v>176</v>
      </c>
      <c r="I427" t="s">
        <v>305</v>
      </c>
      <c r="J427" t="s">
        <v>62</v>
      </c>
      <c r="K427" s="2">
        <v>45209</v>
      </c>
      <c r="L427" t="s">
        <v>63</v>
      </c>
      <c r="M427">
        <v>771.3599999999999</v>
      </c>
      <c r="N427" s="3" t="s">
        <v>324</v>
      </c>
      <c r="O427" s="2">
        <v>45209</v>
      </c>
      <c r="P427" s="3" t="s">
        <v>325</v>
      </c>
      <c r="Q427" s="3" t="s">
        <v>325</v>
      </c>
      <c r="R427" s="4" t="s">
        <v>6902</v>
      </c>
      <c r="S427" s="3" t="s">
        <v>325</v>
      </c>
      <c r="T427" s="2">
        <v>45291</v>
      </c>
      <c r="U427" s="2">
        <v>45291</v>
      </c>
      <c r="V427" s="5" t="s">
        <v>6901</v>
      </c>
    </row>
    <row r="428" spans="1:22" x14ac:dyDescent="0.25">
      <c r="A428">
        <v>2023</v>
      </c>
      <c r="B428" s="2">
        <v>45200</v>
      </c>
      <c r="C428" s="2">
        <v>45291</v>
      </c>
      <c r="D428" t="s">
        <v>61</v>
      </c>
      <c r="E428" s="5" t="s">
        <v>6900</v>
      </c>
      <c r="F428" s="5" t="s">
        <v>6900</v>
      </c>
      <c r="G428" s="5" t="s">
        <v>6900</v>
      </c>
      <c r="H428" t="s">
        <v>176</v>
      </c>
      <c r="I428" t="s">
        <v>305</v>
      </c>
      <c r="J428" t="s">
        <v>62</v>
      </c>
      <c r="K428" s="2">
        <v>45287</v>
      </c>
      <c r="L428" t="s">
        <v>63</v>
      </c>
      <c r="M428">
        <v>129.79</v>
      </c>
      <c r="N428" s="3" t="s">
        <v>324</v>
      </c>
      <c r="O428" s="2">
        <v>45291</v>
      </c>
      <c r="P428" s="3" t="s">
        <v>325</v>
      </c>
      <c r="Q428" s="3" t="s">
        <v>325</v>
      </c>
      <c r="R428" s="4" t="s">
        <v>6902</v>
      </c>
      <c r="S428" s="3" t="s">
        <v>325</v>
      </c>
      <c r="T428" s="2">
        <v>45291</v>
      </c>
      <c r="U428" s="2">
        <v>45291</v>
      </c>
      <c r="V428" s="5" t="s">
        <v>6901</v>
      </c>
    </row>
    <row r="429" spans="1:22" x14ac:dyDescent="0.25">
      <c r="A429">
        <v>2023</v>
      </c>
      <c r="B429" s="2">
        <v>45200</v>
      </c>
      <c r="C429" s="2">
        <v>45291</v>
      </c>
      <c r="D429" t="s">
        <v>61</v>
      </c>
      <c r="E429" s="5" t="s">
        <v>6900</v>
      </c>
      <c r="F429" s="5" t="s">
        <v>6900</v>
      </c>
      <c r="G429" s="5" t="s">
        <v>6900</v>
      </c>
      <c r="H429" t="s">
        <v>176</v>
      </c>
      <c r="I429" t="s">
        <v>305</v>
      </c>
      <c r="J429" t="s">
        <v>62</v>
      </c>
      <c r="K429" s="2">
        <v>45204</v>
      </c>
      <c r="L429" t="s">
        <v>63</v>
      </c>
      <c r="M429">
        <v>7115.1100000000006</v>
      </c>
      <c r="N429" s="3" t="s">
        <v>324</v>
      </c>
      <c r="O429" s="2">
        <v>45209</v>
      </c>
      <c r="P429" s="3" t="s">
        <v>325</v>
      </c>
      <c r="Q429" s="3" t="s">
        <v>325</v>
      </c>
      <c r="R429" s="4" t="s">
        <v>6902</v>
      </c>
      <c r="S429" s="3" t="s">
        <v>325</v>
      </c>
      <c r="T429" s="2">
        <v>45291</v>
      </c>
      <c r="U429" s="2">
        <v>45291</v>
      </c>
      <c r="V429" s="5" t="s">
        <v>6901</v>
      </c>
    </row>
    <row r="430" spans="1:22" x14ac:dyDescent="0.25">
      <c r="A430">
        <v>2023</v>
      </c>
      <c r="B430" s="2">
        <v>45200</v>
      </c>
      <c r="C430" s="2">
        <v>45291</v>
      </c>
      <c r="D430" t="s">
        <v>61</v>
      </c>
      <c r="E430" s="5" t="s">
        <v>6900</v>
      </c>
      <c r="F430" s="5" t="s">
        <v>6900</v>
      </c>
      <c r="G430" s="5" t="s">
        <v>6900</v>
      </c>
      <c r="H430" t="s">
        <v>74</v>
      </c>
      <c r="I430" t="s">
        <v>204</v>
      </c>
      <c r="J430" t="s">
        <v>62</v>
      </c>
      <c r="K430" s="2">
        <v>45278</v>
      </c>
      <c r="L430" t="s">
        <v>63</v>
      </c>
      <c r="M430">
        <v>16428.239999999998</v>
      </c>
      <c r="N430" s="3" t="s">
        <v>324</v>
      </c>
      <c r="O430" s="2">
        <v>45282</v>
      </c>
      <c r="P430" s="3" t="s">
        <v>325</v>
      </c>
      <c r="Q430" s="3" t="s">
        <v>325</v>
      </c>
      <c r="R430" s="4" t="s">
        <v>6902</v>
      </c>
      <c r="S430" s="3" t="s">
        <v>325</v>
      </c>
      <c r="T430" s="2">
        <v>45291</v>
      </c>
      <c r="U430" s="2">
        <v>45291</v>
      </c>
      <c r="V430" s="5" t="s">
        <v>6901</v>
      </c>
    </row>
    <row r="431" spans="1:22" x14ac:dyDescent="0.25">
      <c r="A431">
        <v>2023</v>
      </c>
      <c r="B431" s="2">
        <v>45200</v>
      </c>
      <c r="C431" s="2">
        <v>45291</v>
      </c>
      <c r="D431" t="s">
        <v>61</v>
      </c>
      <c r="E431" s="5" t="s">
        <v>6900</v>
      </c>
      <c r="F431" s="5" t="s">
        <v>6900</v>
      </c>
      <c r="G431" s="5" t="s">
        <v>6900</v>
      </c>
      <c r="H431" t="s">
        <v>74</v>
      </c>
      <c r="I431" t="s">
        <v>204</v>
      </c>
      <c r="J431" t="s">
        <v>62</v>
      </c>
      <c r="K431" s="2">
        <v>45282</v>
      </c>
      <c r="L431" t="s">
        <v>63</v>
      </c>
      <c r="M431">
        <v>1209.3799999999999</v>
      </c>
      <c r="N431" s="3" t="s">
        <v>324</v>
      </c>
      <c r="O431" s="2">
        <v>45291</v>
      </c>
      <c r="P431" s="3" t="s">
        <v>325</v>
      </c>
      <c r="Q431" s="3" t="s">
        <v>325</v>
      </c>
      <c r="R431" s="4" t="s">
        <v>6902</v>
      </c>
      <c r="S431" s="3" t="s">
        <v>325</v>
      </c>
      <c r="T431" s="2">
        <v>45291</v>
      </c>
      <c r="U431" s="2">
        <v>45291</v>
      </c>
      <c r="V431" s="5" t="s">
        <v>6901</v>
      </c>
    </row>
    <row r="432" spans="1:22" x14ac:dyDescent="0.25">
      <c r="A432">
        <v>2023</v>
      </c>
      <c r="B432" s="2">
        <v>45200</v>
      </c>
      <c r="C432" s="2">
        <v>45291</v>
      </c>
      <c r="D432" t="s">
        <v>61</v>
      </c>
      <c r="E432" s="5" t="s">
        <v>6900</v>
      </c>
      <c r="F432" s="5" t="s">
        <v>6900</v>
      </c>
      <c r="G432" s="5" t="s">
        <v>6900</v>
      </c>
      <c r="H432" t="s">
        <v>74</v>
      </c>
      <c r="I432" t="s">
        <v>204</v>
      </c>
      <c r="J432" t="s">
        <v>62</v>
      </c>
      <c r="K432" s="2">
        <v>45247</v>
      </c>
      <c r="L432" t="s">
        <v>63</v>
      </c>
      <c r="M432">
        <v>1290.72</v>
      </c>
      <c r="N432" s="3" t="s">
        <v>324</v>
      </c>
      <c r="O432" s="2">
        <v>45260</v>
      </c>
      <c r="P432" s="3" t="s">
        <v>325</v>
      </c>
      <c r="Q432" s="3" t="s">
        <v>325</v>
      </c>
      <c r="R432" s="4" t="s">
        <v>6902</v>
      </c>
      <c r="S432" s="3" t="s">
        <v>325</v>
      </c>
      <c r="T432" s="2">
        <v>45291</v>
      </c>
      <c r="U432" s="2">
        <v>45291</v>
      </c>
      <c r="V432" s="5" t="s">
        <v>6901</v>
      </c>
    </row>
    <row r="433" spans="1:22" x14ac:dyDescent="0.25">
      <c r="A433">
        <v>2023</v>
      </c>
      <c r="B433" s="2">
        <v>45200</v>
      </c>
      <c r="C433" s="2">
        <v>45291</v>
      </c>
      <c r="D433" t="s">
        <v>61</v>
      </c>
      <c r="E433" s="5" t="s">
        <v>6900</v>
      </c>
      <c r="F433" s="5" t="s">
        <v>6900</v>
      </c>
      <c r="G433" s="5" t="s">
        <v>6900</v>
      </c>
      <c r="H433" t="s">
        <v>74</v>
      </c>
      <c r="I433" t="s">
        <v>204</v>
      </c>
      <c r="J433" t="s">
        <v>62</v>
      </c>
      <c r="K433" s="2">
        <v>45275</v>
      </c>
      <c r="L433" t="s">
        <v>63</v>
      </c>
      <c r="M433">
        <v>1158.0500000000002</v>
      </c>
      <c r="N433" s="3" t="s">
        <v>324</v>
      </c>
      <c r="O433" s="2">
        <v>45276</v>
      </c>
      <c r="P433" s="3" t="s">
        <v>325</v>
      </c>
      <c r="Q433" s="3" t="s">
        <v>325</v>
      </c>
      <c r="R433" s="4" t="s">
        <v>6902</v>
      </c>
      <c r="S433" s="3" t="s">
        <v>325</v>
      </c>
      <c r="T433" s="2">
        <v>45291</v>
      </c>
      <c r="U433" s="2">
        <v>45291</v>
      </c>
      <c r="V433" s="5" t="s">
        <v>6901</v>
      </c>
    </row>
    <row r="434" spans="1:22" x14ac:dyDescent="0.25">
      <c r="A434">
        <v>2023</v>
      </c>
      <c r="B434" s="2">
        <v>45200</v>
      </c>
      <c r="C434" s="2">
        <v>45291</v>
      </c>
      <c r="D434" t="s">
        <v>61</v>
      </c>
      <c r="E434" s="5" t="s">
        <v>6900</v>
      </c>
      <c r="F434" s="5" t="s">
        <v>6900</v>
      </c>
      <c r="G434" s="5" t="s">
        <v>6900</v>
      </c>
      <c r="H434" t="s">
        <v>74</v>
      </c>
      <c r="I434" t="s">
        <v>204</v>
      </c>
      <c r="J434" t="s">
        <v>62</v>
      </c>
      <c r="K434" s="2">
        <v>45278</v>
      </c>
      <c r="L434" t="s">
        <v>63</v>
      </c>
      <c r="M434">
        <v>82.99</v>
      </c>
      <c r="N434" s="3" t="s">
        <v>324</v>
      </c>
      <c r="O434" s="2">
        <v>45291</v>
      </c>
      <c r="P434" s="3" t="s">
        <v>325</v>
      </c>
      <c r="Q434" s="3" t="s">
        <v>325</v>
      </c>
      <c r="R434" s="4" t="s">
        <v>6902</v>
      </c>
      <c r="S434" s="3" t="s">
        <v>325</v>
      </c>
      <c r="T434" s="2">
        <v>45291</v>
      </c>
      <c r="U434" s="2">
        <v>45291</v>
      </c>
      <c r="V434" s="5" t="s">
        <v>6901</v>
      </c>
    </row>
    <row r="435" spans="1:22" x14ac:dyDescent="0.25">
      <c r="A435">
        <v>2023</v>
      </c>
      <c r="B435" s="2">
        <v>45200</v>
      </c>
      <c r="C435" s="2">
        <v>45291</v>
      </c>
      <c r="D435" t="s">
        <v>61</v>
      </c>
      <c r="E435" s="5" t="s">
        <v>6900</v>
      </c>
      <c r="F435" s="5" t="s">
        <v>6900</v>
      </c>
      <c r="G435" s="5" t="s">
        <v>6900</v>
      </c>
      <c r="H435" t="s">
        <v>74</v>
      </c>
      <c r="I435" t="s">
        <v>204</v>
      </c>
      <c r="J435" t="s">
        <v>62</v>
      </c>
      <c r="K435" s="2">
        <v>45205</v>
      </c>
      <c r="L435" t="s">
        <v>63</v>
      </c>
      <c r="M435">
        <v>1026.69</v>
      </c>
      <c r="N435" s="3" t="s">
        <v>324</v>
      </c>
      <c r="O435" s="2">
        <v>45209</v>
      </c>
      <c r="P435" s="3" t="s">
        <v>325</v>
      </c>
      <c r="Q435" s="3" t="s">
        <v>325</v>
      </c>
      <c r="R435" s="4" t="s">
        <v>6902</v>
      </c>
      <c r="S435" s="3" t="s">
        <v>325</v>
      </c>
      <c r="T435" s="2">
        <v>45291</v>
      </c>
      <c r="U435" s="2">
        <v>45291</v>
      </c>
      <c r="V435" s="5" t="s">
        <v>6901</v>
      </c>
    </row>
    <row r="436" spans="1:22" x14ac:dyDescent="0.25">
      <c r="A436">
        <v>2023</v>
      </c>
      <c r="B436" s="2">
        <v>45200</v>
      </c>
      <c r="C436" s="2">
        <v>45291</v>
      </c>
      <c r="D436" t="s">
        <v>61</v>
      </c>
      <c r="E436" s="5" t="s">
        <v>6900</v>
      </c>
      <c r="F436" s="5" t="s">
        <v>6900</v>
      </c>
      <c r="G436" s="5" t="s">
        <v>6900</v>
      </c>
      <c r="H436" t="s">
        <v>177</v>
      </c>
      <c r="I436" t="s">
        <v>306</v>
      </c>
      <c r="J436" t="s">
        <v>62</v>
      </c>
      <c r="K436" s="2">
        <v>45225</v>
      </c>
      <c r="L436" t="s">
        <v>63</v>
      </c>
      <c r="M436">
        <v>47659.170000000006</v>
      </c>
      <c r="N436" s="3" t="s">
        <v>324</v>
      </c>
      <c r="O436" s="2">
        <v>45230</v>
      </c>
      <c r="P436" s="3" t="s">
        <v>325</v>
      </c>
      <c r="Q436" s="3" t="s">
        <v>325</v>
      </c>
      <c r="R436" s="4" t="s">
        <v>6902</v>
      </c>
      <c r="S436" s="3" t="s">
        <v>325</v>
      </c>
      <c r="T436" s="2">
        <v>45291</v>
      </c>
      <c r="U436" s="2">
        <v>45291</v>
      </c>
      <c r="V436" s="5" t="s">
        <v>6901</v>
      </c>
    </row>
    <row r="437" spans="1:22" x14ac:dyDescent="0.25">
      <c r="A437">
        <v>2023</v>
      </c>
      <c r="B437" s="2">
        <v>45200</v>
      </c>
      <c r="C437" s="2">
        <v>45291</v>
      </c>
      <c r="D437" t="s">
        <v>61</v>
      </c>
      <c r="E437" s="5" t="s">
        <v>6900</v>
      </c>
      <c r="F437" s="5" t="s">
        <v>6900</v>
      </c>
      <c r="G437" s="5" t="s">
        <v>6900</v>
      </c>
      <c r="H437" t="s">
        <v>177</v>
      </c>
      <c r="I437" t="s">
        <v>306</v>
      </c>
      <c r="J437" t="s">
        <v>62</v>
      </c>
      <c r="K437" s="2">
        <v>45266</v>
      </c>
      <c r="L437" t="s">
        <v>63</v>
      </c>
      <c r="M437">
        <v>43172.590000000004</v>
      </c>
      <c r="N437" s="3" t="s">
        <v>324</v>
      </c>
      <c r="O437" s="2">
        <v>45270</v>
      </c>
      <c r="P437" s="3" t="s">
        <v>325</v>
      </c>
      <c r="Q437" s="3" t="s">
        <v>325</v>
      </c>
      <c r="R437" s="4" t="s">
        <v>6902</v>
      </c>
      <c r="S437" s="3" t="s">
        <v>325</v>
      </c>
      <c r="T437" s="2">
        <v>45291</v>
      </c>
      <c r="U437" s="2">
        <v>45291</v>
      </c>
      <c r="V437" s="5" t="s">
        <v>6901</v>
      </c>
    </row>
    <row r="438" spans="1:22" x14ac:dyDescent="0.25">
      <c r="A438">
        <v>2023</v>
      </c>
      <c r="B438" s="2">
        <v>45200</v>
      </c>
      <c r="C438" s="2">
        <v>45291</v>
      </c>
      <c r="D438" t="s">
        <v>61</v>
      </c>
      <c r="E438" s="5" t="s">
        <v>6900</v>
      </c>
      <c r="F438" s="5" t="s">
        <v>6900</v>
      </c>
      <c r="G438" s="5" t="s">
        <v>6900</v>
      </c>
      <c r="H438" t="s">
        <v>178</v>
      </c>
      <c r="I438" t="s">
        <v>307</v>
      </c>
      <c r="J438" t="s">
        <v>62</v>
      </c>
      <c r="K438" s="2">
        <v>45287</v>
      </c>
      <c r="L438" t="s">
        <v>63</v>
      </c>
      <c r="M438">
        <v>27562.38</v>
      </c>
      <c r="N438" s="3" t="s">
        <v>324</v>
      </c>
      <c r="O438" s="2">
        <v>45291</v>
      </c>
      <c r="P438" s="3" t="s">
        <v>325</v>
      </c>
      <c r="Q438" s="3" t="s">
        <v>325</v>
      </c>
      <c r="R438" s="4" t="s">
        <v>6902</v>
      </c>
      <c r="S438" s="3" t="s">
        <v>325</v>
      </c>
      <c r="T438" s="2">
        <v>45291</v>
      </c>
      <c r="U438" s="2">
        <v>45291</v>
      </c>
      <c r="V438" s="5" t="s">
        <v>6901</v>
      </c>
    </row>
    <row r="439" spans="1:22" x14ac:dyDescent="0.25">
      <c r="A439">
        <v>2023</v>
      </c>
      <c r="B439" s="2">
        <v>45200</v>
      </c>
      <c r="C439" s="2">
        <v>45291</v>
      </c>
      <c r="D439" t="s">
        <v>61</v>
      </c>
      <c r="E439" s="5" t="s">
        <v>6900</v>
      </c>
      <c r="F439" s="5" t="s">
        <v>6900</v>
      </c>
      <c r="G439" s="5" t="s">
        <v>6900</v>
      </c>
      <c r="H439" t="s">
        <v>178</v>
      </c>
      <c r="I439" t="s">
        <v>307</v>
      </c>
      <c r="J439" t="s">
        <v>62</v>
      </c>
      <c r="K439" s="2">
        <v>45287</v>
      </c>
      <c r="L439" t="s">
        <v>63</v>
      </c>
      <c r="M439">
        <v>58159.91</v>
      </c>
      <c r="N439" s="3" t="s">
        <v>324</v>
      </c>
      <c r="O439" s="2">
        <v>45291</v>
      </c>
      <c r="P439" s="3" t="s">
        <v>325</v>
      </c>
      <c r="Q439" s="3" t="s">
        <v>325</v>
      </c>
      <c r="R439" s="4" t="s">
        <v>6902</v>
      </c>
      <c r="S439" s="3" t="s">
        <v>325</v>
      </c>
      <c r="T439" s="2">
        <v>45291</v>
      </c>
      <c r="U439" s="2">
        <v>45291</v>
      </c>
      <c r="V439" s="5" t="s">
        <v>6901</v>
      </c>
    </row>
    <row r="440" spans="1:22" x14ac:dyDescent="0.25">
      <c r="A440">
        <v>2023</v>
      </c>
      <c r="B440" s="2">
        <v>45200</v>
      </c>
      <c r="C440" s="2">
        <v>45291</v>
      </c>
      <c r="D440" t="s">
        <v>61</v>
      </c>
      <c r="E440" s="5" t="s">
        <v>6900</v>
      </c>
      <c r="F440" s="5" t="s">
        <v>6900</v>
      </c>
      <c r="G440" s="5" t="s">
        <v>6900</v>
      </c>
      <c r="H440" t="s">
        <v>179</v>
      </c>
      <c r="I440" t="s">
        <v>308</v>
      </c>
      <c r="J440" t="s">
        <v>62</v>
      </c>
      <c r="K440" s="2">
        <v>45218</v>
      </c>
      <c r="L440" t="s">
        <v>63</v>
      </c>
      <c r="M440">
        <v>22257.350000000002</v>
      </c>
      <c r="N440" s="3" t="s">
        <v>324</v>
      </c>
      <c r="O440" s="2">
        <v>45230</v>
      </c>
      <c r="P440" s="3" t="s">
        <v>325</v>
      </c>
      <c r="Q440" s="3" t="s">
        <v>325</v>
      </c>
      <c r="R440" s="4" t="s">
        <v>6902</v>
      </c>
      <c r="S440" s="3" t="s">
        <v>325</v>
      </c>
      <c r="T440" s="2">
        <v>45291</v>
      </c>
      <c r="U440" s="2">
        <v>45291</v>
      </c>
      <c r="V440" s="5" t="s">
        <v>6901</v>
      </c>
    </row>
    <row r="441" spans="1:22" x14ac:dyDescent="0.25">
      <c r="A441">
        <v>2023</v>
      </c>
      <c r="B441" s="2">
        <v>45200</v>
      </c>
      <c r="C441" s="2">
        <v>45291</v>
      </c>
      <c r="D441" t="s">
        <v>61</v>
      </c>
      <c r="E441" s="5" t="s">
        <v>6900</v>
      </c>
      <c r="F441" s="5" t="s">
        <v>6900</v>
      </c>
      <c r="G441" s="5" t="s">
        <v>6900</v>
      </c>
      <c r="H441" t="s">
        <v>180</v>
      </c>
      <c r="I441" t="s">
        <v>309</v>
      </c>
      <c r="J441" t="s">
        <v>62</v>
      </c>
      <c r="K441" s="2">
        <v>45287</v>
      </c>
      <c r="L441" t="s">
        <v>63</v>
      </c>
      <c r="M441">
        <v>988.15</v>
      </c>
      <c r="N441" s="3" t="s">
        <v>324</v>
      </c>
      <c r="O441" s="2">
        <v>45291</v>
      </c>
      <c r="P441" s="3" t="s">
        <v>325</v>
      </c>
      <c r="Q441" s="3" t="s">
        <v>325</v>
      </c>
      <c r="R441" s="4" t="s">
        <v>6902</v>
      </c>
      <c r="S441" s="3" t="s">
        <v>325</v>
      </c>
      <c r="T441" s="2">
        <v>45291</v>
      </c>
      <c r="U441" s="2">
        <v>45291</v>
      </c>
      <c r="V441" s="5" t="s">
        <v>6901</v>
      </c>
    </row>
    <row r="442" spans="1:22" x14ac:dyDescent="0.25">
      <c r="A442">
        <v>2023</v>
      </c>
      <c r="B442" s="2">
        <v>45200</v>
      </c>
      <c r="C442" s="2">
        <v>45291</v>
      </c>
      <c r="D442" t="s">
        <v>61</v>
      </c>
      <c r="E442" s="5" t="s">
        <v>6900</v>
      </c>
      <c r="F442" s="5" t="s">
        <v>6900</v>
      </c>
      <c r="G442" s="5" t="s">
        <v>6900</v>
      </c>
      <c r="H442" t="s">
        <v>180</v>
      </c>
      <c r="I442" t="s">
        <v>309</v>
      </c>
      <c r="J442" t="s">
        <v>62</v>
      </c>
      <c r="K442" s="2">
        <v>45286</v>
      </c>
      <c r="L442" t="s">
        <v>63</v>
      </c>
      <c r="M442">
        <v>1502.39</v>
      </c>
      <c r="N442" s="3" t="s">
        <v>324</v>
      </c>
      <c r="O442" s="2">
        <v>45291</v>
      </c>
      <c r="P442" s="3" t="s">
        <v>325</v>
      </c>
      <c r="Q442" s="3" t="s">
        <v>325</v>
      </c>
      <c r="R442" s="4" t="s">
        <v>6902</v>
      </c>
      <c r="S442" s="3" t="s">
        <v>325</v>
      </c>
      <c r="T442" s="2">
        <v>45291</v>
      </c>
      <c r="U442" s="2">
        <v>45291</v>
      </c>
      <c r="V442" s="5" t="s">
        <v>6901</v>
      </c>
    </row>
    <row r="443" spans="1:22" x14ac:dyDescent="0.25">
      <c r="A443">
        <v>2023</v>
      </c>
      <c r="B443" s="2">
        <v>45200</v>
      </c>
      <c r="C443" s="2">
        <v>45291</v>
      </c>
      <c r="D443" t="s">
        <v>61</v>
      </c>
      <c r="E443" s="5" t="s">
        <v>6900</v>
      </c>
      <c r="F443" s="5" t="s">
        <v>6900</v>
      </c>
      <c r="G443" s="5" t="s">
        <v>6900</v>
      </c>
      <c r="H443" t="s">
        <v>181</v>
      </c>
      <c r="I443" t="s">
        <v>310</v>
      </c>
      <c r="J443" t="s">
        <v>62</v>
      </c>
      <c r="K443" s="2">
        <v>45211</v>
      </c>
      <c r="L443" t="s">
        <v>63</v>
      </c>
      <c r="M443">
        <v>66984.78</v>
      </c>
      <c r="N443" s="3" t="s">
        <v>324</v>
      </c>
      <c r="O443" s="2">
        <v>45214</v>
      </c>
      <c r="P443" s="3" t="s">
        <v>325</v>
      </c>
      <c r="Q443" s="3" t="s">
        <v>325</v>
      </c>
      <c r="R443" s="4" t="s">
        <v>6902</v>
      </c>
      <c r="S443" s="3" t="s">
        <v>325</v>
      </c>
      <c r="T443" s="2">
        <v>45291</v>
      </c>
      <c r="U443" s="2">
        <v>45291</v>
      </c>
      <c r="V443" s="5" t="s">
        <v>6901</v>
      </c>
    </row>
    <row r="444" spans="1:22" x14ac:dyDescent="0.25">
      <c r="A444">
        <v>2023</v>
      </c>
      <c r="B444" s="2">
        <v>45200</v>
      </c>
      <c r="C444" s="2">
        <v>45291</v>
      </c>
      <c r="D444" t="s">
        <v>61</v>
      </c>
      <c r="E444" s="5" t="s">
        <v>6900</v>
      </c>
      <c r="F444" s="5" t="s">
        <v>6900</v>
      </c>
      <c r="G444" s="5" t="s">
        <v>6900</v>
      </c>
      <c r="H444" t="s">
        <v>182</v>
      </c>
      <c r="I444" t="s">
        <v>311</v>
      </c>
      <c r="J444" t="s">
        <v>62</v>
      </c>
      <c r="K444" s="2">
        <v>45203</v>
      </c>
      <c r="L444" t="s">
        <v>63</v>
      </c>
      <c r="M444">
        <v>3895.4700000000003</v>
      </c>
      <c r="N444" s="3" t="s">
        <v>324</v>
      </c>
      <c r="O444" s="2">
        <v>45209</v>
      </c>
      <c r="P444" s="3" t="s">
        <v>325</v>
      </c>
      <c r="Q444" s="3" t="s">
        <v>325</v>
      </c>
      <c r="R444" s="4" t="s">
        <v>6902</v>
      </c>
      <c r="S444" s="3" t="s">
        <v>325</v>
      </c>
      <c r="T444" s="2">
        <v>45291</v>
      </c>
      <c r="U444" s="2">
        <v>45291</v>
      </c>
      <c r="V444" s="5" t="s">
        <v>6901</v>
      </c>
    </row>
    <row r="445" spans="1:22" x14ac:dyDescent="0.25">
      <c r="A445">
        <v>2023</v>
      </c>
      <c r="B445" s="2">
        <v>45200</v>
      </c>
      <c r="C445" s="2">
        <v>45291</v>
      </c>
      <c r="D445" t="s">
        <v>61</v>
      </c>
      <c r="E445" s="5" t="s">
        <v>6900</v>
      </c>
      <c r="F445" s="5" t="s">
        <v>6900</v>
      </c>
      <c r="G445" s="5" t="s">
        <v>6900</v>
      </c>
      <c r="H445" t="s">
        <v>182</v>
      </c>
      <c r="I445" t="s">
        <v>311</v>
      </c>
      <c r="J445" t="s">
        <v>62</v>
      </c>
      <c r="K445" s="2">
        <v>45224</v>
      </c>
      <c r="L445" t="s">
        <v>63</v>
      </c>
      <c r="M445">
        <v>13750.829999999998</v>
      </c>
      <c r="N445" s="3" t="s">
        <v>324</v>
      </c>
      <c r="O445" s="2">
        <v>45230</v>
      </c>
      <c r="P445" s="3" t="s">
        <v>325</v>
      </c>
      <c r="Q445" s="3" t="s">
        <v>325</v>
      </c>
      <c r="R445" s="4" t="s">
        <v>6902</v>
      </c>
      <c r="S445" s="3" t="s">
        <v>325</v>
      </c>
      <c r="T445" s="2">
        <v>45291</v>
      </c>
      <c r="U445" s="2">
        <v>45291</v>
      </c>
      <c r="V445" s="5" t="s">
        <v>6901</v>
      </c>
    </row>
    <row r="446" spans="1:22" x14ac:dyDescent="0.25">
      <c r="A446">
        <v>2023</v>
      </c>
      <c r="B446" s="2">
        <v>45200</v>
      </c>
      <c r="C446" s="2">
        <v>45291</v>
      </c>
      <c r="D446" t="s">
        <v>61</v>
      </c>
      <c r="E446" s="5" t="s">
        <v>6900</v>
      </c>
      <c r="F446" s="5" t="s">
        <v>6900</v>
      </c>
      <c r="G446" s="5" t="s">
        <v>6900</v>
      </c>
      <c r="H446" t="s">
        <v>183</v>
      </c>
      <c r="I446" t="s">
        <v>312</v>
      </c>
      <c r="J446" t="s">
        <v>62</v>
      </c>
      <c r="K446" s="2">
        <v>45247</v>
      </c>
      <c r="L446" t="s">
        <v>63</v>
      </c>
      <c r="M446">
        <v>2475.21</v>
      </c>
      <c r="N446" s="3" t="s">
        <v>324</v>
      </c>
      <c r="O446" s="2">
        <v>45260</v>
      </c>
      <c r="P446" s="3" t="s">
        <v>325</v>
      </c>
      <c r="Q446" s="3" t="s">
        <v>325</v>
      </c>
      <c r="R446" s="4" t="s">
        <v>6902</v>
      </c>
      <c r="S446" s="3" t="s">
        <v>325</v>
      </c>
      <c r="T446" s="2">
        <v>45291</v>
      </c>
      <c r="U446" s="2">
        <v>45291</v>
      </c>
      <c r="V446" s="5" t="s">
        <v>6901</v>
      </c>
    </row>
    <row r="447" spans="1:22" x14ac:dyDescent="0.25">
      <c r="A447">
        <v>2023</v>
      </c>
      <c r="B447" s="2">
        <v>45200</v>
      </c>
      <c r="C447" s="2">
        <v>45291</v>
      </c>
      <c r="D447" t="s">
        <v>61</v>
      </c>
      <c r="E447" s="5" t="s">
        <v>6900</v>
      </c>
      <c r="F447" s="5" t="s">
        <v>6900</v>
      </c>
      <c r="G447" s="5" t="s">
        <v>6900</v>
      </c>
      <c r="H447" t="s">
        <v>183</v>
      </c>
      <c r="I447" t="s">
        <v>312</v>
      </c>
      <c r="J447" t="s">
        <v>62</v>
      </c>
      <c r="K447" s="2">
        <v>45247</v>
      </c>
      <c r="L447" t="s">
        <v>63</v>
      </c>
      <c r="M447">
        <v>2489.29</v>
      </c>
      <c r="N447" s="3" t="s">
        <v>324</v>
      </c>
      <c r="O447" s="2">
        <v>45260</v>
      </c>
      <c r="P447" s="3" t="s">
        <v>325</v>
      </c>
      <c r="Q447" s="3" t="s">
        <v>325</v>
      </c>
      <c r="R447" s="4" t="s">
        <v>6902</v>
      </c>
      <c r="S447" s="3" t="s">
        <v>325</v>
      </c>
      <c r="T447" s="2">
        <v>45291</v>
      </c>
      <c r="U447" s="2">
        <v>45291</v>
      </c>
      <c r="V447" s="5" t="s">
        <v>6901</v>
      </c>
    </row>
    <row r="448" spans="1:22" x14ac:dyDescent="0.25">
      <c r="A448">
        <v>2023</v>
      </c>
      <c r="B448" s="2">
        <v>45200</v>
      </c>
      <c r="C448" s="2">
        <v>45291</v>
      </c>
      <c r="D448" t="s">
        <v>61</v>
      </c>
      <c r="E448" s="5" t="s">
        <v>6900</v>
      </c>
      <c r="F448" s="5" t="s">
        <v>6900</v>
      </c>
      <c r="G448" s="5" t="s">
        <v>6900</v>
      </c>
      <c r="H448" t="s">
        <v>183</v>
      </c>
      <c r="I448" t="s">
        <v>312</v>
      </c>
      <c r="J448" t="s">
        <v>62</v>
      </c>
      <c r="K448" s="2">
        <v>45275</v>
      </c>
      <c r="L448" t="s">
        <v>63</v>
      </c>
      <c r="M448">
        <v>2227.1999999999998</v>
      </c>
      <c r="N448" s="3" t="s">
        <v>324</v>
      </c>
      <c r="O448" s="2">
        <v>45276</v>
      </c>
      <c r="P448" s="3" t="s">
        <v>325</v>
      </c>
      <c r="Q448" s="3" t="s">
        <v>325</v>
      </c>
      <c r="R448" s="4" t="s">
        <v>6902</v>
      </c>
      <c r="S448" s="3" t="s">
        <v>325</v>
      </c>
      <c r="T448" s="2">
        <v>45291</v>
      </c>
      <c r="U448" s="2">
        <v>45291</v>
      </c>
      <c r="V448" s="5" t="s">
        <v>6901</v>
      </c>
    </row>
    <row r="449" spans="1:22" x14ac:dyDescent="0.25">
      <c r="A449">
        <v>2023</v>
      </c>
      <c r="B449" s="2">
        <v>45200</v>
      </c>
      <c r="C449" s="2">
        <v>45291</v>
      </c>
      <c r="D449" t="s">
        <v>61</v>
      </c>
      <c r="E449" s="5" t="s">
        <v>6900</v>
      </c>
      <c r="F449" s="5" t="s">
        <v>6900</v>
      </c>
      <c r="G449" s="5" t="s">
        <v>6900</v>
      </c>
      <c r="H449" t="s">
        <v>183</v>
      </c>
      <c r="I449" t="s">
        <v>312</v>
      </c>
      <c r="J449" t="s">
        <v>62</v>
      </c>
      <c r="K449" s="2">
        <v>45247</v>
      </c>
      <c r="L449" t="s">
        <v>63</v>
      </c>
      <c r="M449">
        <v>2600.6799999999998</v>
      </c>
      <c r="N449" s="3" t="s">
        <v>324</v>
      </c>
      <c r="O449" s="2">
        <v>45260</v>
      </c>
      <c r="P449" s="3" t="s">
        <v>325</v>
      </c>
      <c r="Q449" s="3" t="s">
        <v>325</v>
      </c>
      <c r="R449" s="4" t="s">
        <v>6902</v>
      </c>
      <c r="S449" s="3" t="s">
        <v>325</v>
      </c>
      <c r="T449" s="2">
        <v>45291</v>
      </c>
      <c r="U449" s="2">
        <v>45291</v>
      </c>
      <c r="V449" s="5" t="s">
        <v>6901</v>
      </c>
    </row>
    <row r="450" spans="1:22" x14ac:dyDescent="0.25">
      <c r="A450">
        <v>2023</v>
      </c>
      <c r="B450" s="2">
        <v>45200</v>
      </c>
      <c r="C450" s="2">
        <v>45291</v>
      </c>
      <c r="D450" t="s">
        <v>61</v>
      </c>
      <c r="E450" s="5" t="s">
        <v>6900</v>
      </c>
      <c r="F450" s="5" t="s">
        <v>6900</v>
      </c>
      <c r="G450" s="5" t="s">
        <v>6900</v>
      </c>
      <c r="H450" t="s">
        <v>183</v>
      </c>
      <c r="I450" t="s">
        <v>312</v>
      </c>
      <c r="J450" t="s">
        <v>62</v>
      </c>
      <c r="K450" s="2">
        <v>45247</v>
      </c>
      <c r="L450" t="s">
        <v>63</v>
      </c>
      <c r="M450">
        <v>2606.71</v>
      </c>
      <c r="N450" s="3" t="s">
        <v>324</v>
      </c>
      <c r="O450" s="2">
        <v>45260</v>
      </c>
      <c r="P450" s="3" t="s">
        <v>325</v>
      </c>
      <c r="Q450" s="3" t="s">
        <v>325</v>
      </c>
      <c r="R450" s="4" t="s">
        <v>6902</v>
      </c>
      <c r="S450" s="3" t="s">
        <v>325</v>
      </c>
      <c r="T450" s="2">
        <v>45291</v>
      </c>
      <c r="U450" s="2">
        <v>45291</v>
      </c>
      <c r="V450" s="5" t="s">
        <v>6901</v>
      </c>
    </row>
    <row r="451" spans="1:22" x14ac:dyDescent="0.25">
      <c r="A451">
        <v>2023</v>
      </c>
      <c r="B451" s="2">
        <v>45200</v>
      </c>
      <c r="C451" s="2">
        <v>45291</v>
      </c>
      <c r="D451" t="s">
        <v>61</v>
      </c>
      <c r="E451" s="5" t="s">
        <v>6900</v>
      </c>
      <c r="F451" s="5" t="s">
        <v>6900</v>
      </c>
      <c r="G451" s="5" t="s">
        <v>6900</v>
      </c>
      <c r="H451" t="s">
        <v>184</v>
      </c>
      <c r="I451" t="s">
        <v>313</v>
      </c>
      <c r="J451" t="s">
        <v>62</v>
      </c>
      <c r="K451" s="2">
        <v>45240</v>
      </c>
      <c r="L451" t="s">
        <v>63</v>
      </c>
      <c r="M451">
        <v>1489.02</v>
      </c>
      <c r="N451" s="3" t="s">
        <v>324</v>
      </c>
      <c r="O451" s="2">
        <v>45240</v>
      </c>
      <c r="P451" s="3" t="s">
        <v>325</v>
      </c>
      <c r="Q451" s="3" t="s">
        <v>325</v>
      </c>
      <c r="R451" s="4" t="s">
        <v>6902</v>
      </c>
      <c r="S451" s="3" t="s">
        <v>325</v>
      </c>
      <c r="T451" s="2">
        <v>45291</v>
      </c>
      <c r="U451" s="2">
        <v>45291</v>
      </c>
      <c r="V451" s="5" t="s">
        <v>6901</v>
      </c>
    </row>
    <row r="452" spans="1:22" x14ac:dyDescent="0.25">
      <c r="A452">
        <v>2023</v>
      </c>
      <c r="B452" s="2">
        <v>45200</v>
      </c>
      <c r="C452" s="2">
        <v>45291</v>
      </c>
      <c r="D452" t="s">
        <v>61</v>
      </c>
      <c r="E452" s="5" t="s">
        <v>6900</v>
      </c>
      <c r="F452" s="5" t="s">
        <v>6900</v>
      </c>
      <c r="G452" s="5" t="s">
        <v>6900</v>
      </c>
      <c r="H452" t="s">
        <v>115</v>
      </c>
      <c r="I452" t="s">
        <v>245</v>
      </c>
      <c r="J452" t="s">
        <v>62</v>
      </c>
      <c r="K452" s="2">
        <v>45201</v>
      </c>
      <c r="L452" t="s">
        <v>63</v>
      </c>
      <c r="M452">
        <v>40506.589999999997</v>
      </c>
      <c r="N452" s="3" t="s">
        <v>324</v>
      </c>
      <c r="O452" s="2">
        <v>45209</v>
      </c>
      <c r="P452" s="3" t="s">
        <v>325</v>
      </c>
      <c r="Q452" s="3" t="s">
        <v>325</v>
      </c>
      <c r="R452" s="4" t="s">
        <v>6902</v>
      </c>
      <c r="S452" s="3" t="s">
        <v>325</v>
      </c>
      <c r="T452" s="2">
        <v>45291</v>
      </c>
      <c r="U452" s="2">
        <v>45291</v>
      </c>
      <c r="V452" s="5" t="s">
        <v>6901</v>
      </c>
    </row>
    <row r="453" spans="1:22" x14ac:dyDescent="0.25">
      <c r="A453">
        <v>2023</v>
      </c>
      <c r="B453" s="2">
        <v>45200</v>
      </c>
      <c r="C453" s="2">
        <v>45291</v>
      </c>
      <c r="D453" t="s">
        <v>61</v>
      </c>
      <c r="E453" s="5" t="s">
        <v>6900</v>
      </c>
      <c r="F453" s="5" t="s">
        <v>6900</v>
      </c>
      <c r="G453" s="5" t="s">
        <v>6900</v>
      </c>
      <c r="H453" t="s">
        <v>185</v>
      </c>
      <c r="I453" t="s">
        <v>314</v>
      </c>
      <c r="J453" t="s">
        <v>62</v>
      </c>
      <c r="K453" s="2">
        <v>45204</v>
      </c>
      <c r="L453" t="s">
        <v>63</v>
      </c>
      <c r="M453">
        <v>3924.9399999999996</v>
      </c>
      <c r="N453" s="3" t="s">
        <v>324</v>
      </c>
      <c r="O453" s="2">
        <v>45209</v>
      </c>
      <c r="P453" s="3" t="s">
        <v>325</v>
      </c>
      <c r="Q453" s="3" t="s">
        <v>325</v>
      </c>
      <c r="R453" s="4" t="s">
        <v>6902</v>
      </c>
      <c r="S453" s="3" t="s">
        <v>325</v>
      </c>
      <c r="T453" s="2">
        <v>45291</v>
      </c>
      <c r="U453" s="2">
        <v>45291</v>
      </c>
      <c r="V453" s="5" t="s">
        <v>6901</v>
      </c>
    </row>
    <row r="454" spans="1:22" x14ac:dyDescent="0.25">
      <c r="A454">
        <v>2023</v>
      </c>
      <c r="B454" s="2">
        <v>45200</v>
      </c>
      <c r="C454" s="2">
        <v>45291</v>
      </c>
      <c r="D454" t="s">
        <v>61</v>
      </c>
      <c r="E454" s="5" t="s">
        <v>6900</v>
      </c>
      <c r="F454" s="5" t="s">
        <v>6900</v>
      </c>
      <c r="G454" s="5" t="s">
        <v>6900</v>
      </c>
      <c r="H454" t="s">
        <v>185</v>
      </c>
      <c r="I454" t="s">
        <v>314</v>
      </c>
      <c r="J454" t="s">
        <v>62</v>
      </c>
      <c r="K454" s="2">
        <v>45219</v>
      </c>
      <c r="L454" t="s">
        <v>63</v>
      </c>
      <c r="M454">
        <v>3299.6800000000003</v>
      </c>
      <c r="N454" s="3" t="s">
        <v>324</v>
      </c>
      <c r="O454" s="2">
        <v>45230</v>
      </c>
      <c r="P454" s="3" t="s">
        <v>325</v>
      </c>
      <c r="Q454" s="3" t="s">
        <v>325</v>
      </c>
      <c r="R454" s="4" t="s">
        <v>6902</v>
      </c>
      <c r="S454" s="3" t="s">
        <v>325</v>
      </c>
      <c r="T454" s="2">
        <v>45291</v>
      </c>
      <c r="U454" s="2">
        <v>45291</v>
      </c>
      <c r="V454" s="5" t="s">
        <v>6901</v>
      </c>
    </row>
    <row r="455" spans="1:22" x14ac:dyDescent="0.25">
      <c r="A455">
        <v>2023</v>
      </c>
      <c r="B455" s="2">
        <v>45200</v>
      </c>
      <c r="C455" s="2">
        <v>45291</v>
      </c>
      <c r="D455" t="s">
        <v>61</v>
      </c>
      <c r="E455" s="5" t="s">
        <v>6900</v>
      </c>
      <c r="F455" s="5" t="s">
        <v>6900</v>
      </c>
      <c r="G455" s="5" t="s">
        <v>6900</v>
      </c>
      <c r="H455" t="s">
        <v>185</v>
      </c>
      <c r="I455" t="s">
        <v>314</v>
      </c>
      <c r="J455" t="s">
        <v>62</v>
      </c>
      <c r="K455" s="2">
        <v>45259</v>
      </c>
      <c r="L455" t="s">
        <v>63</v>
      </c>
      <c r="M455">
        <v>5589.78</v>
      </c>
      <c r="N455" s="3" t="s">
        <v>324</v>
      </c>
      <c r="O455" s="2">
        <v>45260</v>
      </c>
      <c r="P455" s="3" t="s">
        <v>325</v>
      </c>
      <c r="Q455" s="3" t="s">
        <v>325</v>
      </c>
      <c r="R455" s="4" t="s">
        <v>6902</v>
      </c>
      <c r="S455" s="3" t="s">
        <v>325</v>
      </c>
      <c r="T455" s="2">
        <v>45291</v>
      </c>
      <c r="U455" s="2">
        <v>45291</v>
      </c>
      <c r="V455" s="5" t="s">
        <v>6901</v>
      </c>
    </row>
    <row r="456" spans="1:22" x14ac:dyDescent="0.25">
      <c r="A456">
        <v>2023</v>
      </c>
      <c r="B456" s="2">
        <v>45200</v>
      </c>
      <c r="C456" s="2">
        <v>45291</v>
      </c>
      <c r="D456" t="s">
        <v>61</v>
      </c>
      <c r="E456" s="5" t="s">
        <v>6900</v>
      </c>
      <c r="F456" s="5" t="s">
        <v>6900</v>
      </c>
      <c r="G456" s="5" t="s">
        <v>6900</v>
      </c>
      <c r="H456" t="s">
        <v>185</v>
      </c>
      <c r="I456" t="s">
        <v>314</v>
      </c>
      <c r="J456" t="s">
        <v>62</v>
      </c>
      <c r="K456" s="2">
        <v>45259</v>
      </c>
      <c r="L456" t="s">
        <v>63</v>
      </c>
      <c r="M456">
        <v>5228.58</v>
      </c>
      <c r="N456" s="3" t="s">
        <v>324</v>
      </c>
      <c r="O456" s="2">
        <v>45260</v>
      </c>
      <c r="P456" s="3" t="s">
        <v>325</v>
      </c>
      <c r="Q456" s="3" t="s">
        <v>325</v>
      </c>
      <c r="R456" s="4" t="s">
        <v>6902</v>
      </c>
      <c r="S456" s="3" t="s">
        <v>325</v>
      </c>
      <c r="T456" s="2">
        <v>45291</v>
      </c>
      <c r="U456" s="2">
        <v>45291</v>
      </c>
      <c r="V456" s="5" t="s">
        <v>6901</v>
      </c>
    </row>
    <row r="457" spans="1:22" x14ac:dyDescent="0.25">
      <c r="A457">
        <v>2023</v>
      </c>
      <c r="B457" s="2">
        <v>45200</v>
      </c>
      <c r="C457" s="2">
        <v>45291</v>
      </c>
      <c r="D457" t="s">
        <v>61</v>
      </c>
      <c r="E457" s="5" t="s">
        <v>6900</v>
      </c>
      <c r="F457" s="5" t="s">
        <v>6900</v>
      </c>
      <c r="G457" s="5" t="s">
        <v>6900</v>
      </c>
      <c r="H457" t="s">
        <v>186</v>
      </c>
      <c r="I457" t="s">
        <v>315</v>
      </c>
      <c r="J457" t="s">
        <v>62</v>
      </c>
      <c r="K457" s="2">
        <v>45272</v>
      </c>
      <c r="L457" t="s">
        <v>63</v>
      </c>
      <c r="M457">
        <v>8516.23</v>
      </c>
      <c r="N457" s="3" t="s">
        <v>324</v>
      </c>
      <c r="O457" s="2">
        <v>45275</v>
      </c>
      <c r="P457" s="3" t="s">
        <v>325</v>
      </c>
      <c r="Q457" s="3" t="s">
        <v>325</v>
      </c>
      <c r="R457" s="4" t="s">
        <v>6902</v>
      </c>
      <c r="S457" s="3" t="s">
        <v>325</v>
      </c>
      <c r="T457" s="2">
        <v>45291</v>
      </c>
      <c r="U457" s="2">
        <v>45291</v>
      </c>
      <c r="V457" s="5" t="s">
        <v>6901</v>
      </c>
    </row>
    <row r="458" spans="1:22" x14ac:dyDescent="0.25">
      <c r="A458">
        <v>2023</v>
      </c>
      <c r="B458" s="2">
        <v>45200</v>
      </c>
      <c r="C458" s="2">
        <v>45291</v>
      </c>
      <c r="D458" t="s">
        <v>61</v>
      </c>
      <c r="E458" s="5" t="s">
        <v>6900</v>
      </c>
      <c r="F458" s="5" t="s">
        <v>6900</v>
      </c>
      <c r="G458" s="5" t="s">
        <v>6900</v>
      </c>
      <c r="H458" t="s">
        <v>186</v>
      </c>
      <c r="I458" t="s">
        <v>315</v>
      </c>
      <c r="J458" t="s">
        <v>62</v>
      </c>
      <c r="K458" s="2">
        <v>45289</v>
      </c>
      <c r="L458" t="s">
        <v>63</v>
      </c>
      <c r="M458">
        <v>464716.69999999995</v>
      </c>
      <c r="N458" s="3" t="s">
        <v>324</v>
      </c>
      <c r="O458" s="2">
        <v>45292</v>
      </c>
      <c r="P458" s="3" t="s">
        <v>325</v>
      </c>
      <c r="Q458" s="3" t="s">
        <v>325</v>
      </c>
      <c r="R458" s="4" t="s">
        <v>6902</v>
      </c>
      <c r="S458" s="3" t="s">
        <v>325</v>
      </c>
      <c r="T458" s="2">
        <v>45291</v>
      </c>
      <c r="U458" s="2">
        <v>45291</v>
      </c>
      <c r="V458" s="5" t="s">
        <v>6901</v>
      </c>
    </row>
    <row r="459" spans="1:22" x14ac:dyDescent="0.25">
      <c r="A459">
        <v>2023</v>
      </c>
      <c r="B459" s="2">
        <v>45200</v>
      </c>
      <c r="C459" s="2">
        <v>45291</v>
      </c>
      <c r="D459" t="s">
        <v>61</v>
      </c>
      <c r="E459" s="5" t="s">
        <v>6900</v>
      </c>
      <c r="F459" s="5" t="s">
        <v>6900</v>
      </c>
      <c r="G459" s="5" t="s">
        <v>6900</v>
      </c>
      <c r="H459" t="s">
        <v>187</v>
      </c>
      <c r="I459" t="s">
        <v>316</v>
      </c>
      <c r="J459" t="s">
        <v>62</v>
      </c>
      <c r="K459" s="2">
        <v>45278</v>
      </c>
      <c r="L459" t="s">
        <v>63</v>
      </c>
      <c r="M459">
        <v>336.33000000000004</v>
      </c>
      <c r="N459" s="3" t="s">
        <v>324</v>
      </c>
      <c r="O459" s="2">
        <v>45291</v>
      </c>
      <c r="P459" s="3" t="s">
        <v>325</v>
      </c>
      <c r="Q459" s="3" t="s">
        <v>325</v>
      </c>
      <c r="R459" s="4" t="s">
        <v>6902</v>
      </c>
      <c r="S459" s="3" t="s">
        <v>325</v>
      </c>
      <c r="T459" s="2">
        <v>45291</v>
      </c>
      <c r="U459" s="2">
        <v>45291</v>
      </c>
      <c r="V459" s="5" t="s">
        <v>6901</v>
      </c>
    </row>
    <row r="460" spans="1:22" x14ac:dyDescent="0.25">
      <c r="A460">
        <v>2023</v>
      </c>
      <c r="B460" s="2">
        <v>45200</v>
      </c>
      <c r="C460" s="2">
        <v>45291</v>
      </c>
      <c r="D460" t="s">
        <v>61</v>
      </c>
      <c r="E460" s="5" t="s">
        <v>6900</v>
      </c>
      <c r="F460" s="5" t="s">
        <v>6900</v>
      </c>
      <c r="G460" s="5" t="s">
        <v>6900</v>
      </c>
      <c r="H460" t="s">
        <v>188</v>
      </c>
      <c r="I460" t="s">
        <v>317</v>
      </c>
      <c r="J460" t="s">
        <v>62</v>
      </c>
      <c r="K460" s="2">
        <v>45254</v>
      </c>
      <c r="L460" t="s">
        <v>63</v>
      </c>
      <c r="M460">
        <v>628.34999999999991</v>
      </c>
      <c r="N460" s="3" t="s">
        <v>324</v>
      </c>
      <c r="O460" s="2">
        <v>45260</v>
      </c>
      <c r="P460" s="3" t="s">
        <v>325</v>
      </c>
      <c r="Q460" s="3" t="s">
        <v>325</v>
      </c>
      <c r="R460" s="4" t="s">
        <v>6902</v>
      </c>
      <c r="S460" s="3" t="s">
        <v>325</v>
      </c>
      <c r="T460" s="2">
        <v>45291</v>
      </c>
      <c r="U460" s="2">
        <v>45291</v>
      </c>
      <c r="V460" s="5" t="s">
        <v>6901</v>
      </c>
    </row>
    <row r="461" spans="1:22" x14ac:dyDescent="0.25">
      <c r="A461">
        <v>2023</v>
      </c>
      <c r="B461" s="2">
        <v>45200</v>
      </c>
      <c r="C461" s="2">
        <v>45291</v>
      </c>
      <c r="D461" t="s">
        <v>61</v>
      </c>
      <c r="E461" s="5" t="s">
        <v>6900</v>
      </c>
      <c r="F461" s="5" t="s">
        <v>6900</v>
      </c>
      <c r="G461" s="5" t="s">
        <v>6900</v>
      </c>
      <c r="H461" t="s">
        <v>189</v>
      </c>
      <c r="I461" t="s">
        <v>318</v>
      </c>
      <c r="J461" t="s">
        <v>62</v>
      </c>
      <c r="K461" s="2">
        <v>45253</v>
      </c>
      <c r="L461" t="s">
        <v>63</v>
      </c>
      <c r="M461">
        <v>3858.0600000000004</v>
      </c>
      <c r="N461" s="3" t="s">
        <v>324</v>
      </c>
      <c r="O461" s="2">
        <v>45260</v>
      </c>
      <c r="P461" s="3" t="s">
        <v>325</v>
      </c>
      <c r="Q461" s="3" t="s">
        <v>325</v>
      </c>
      <c r="R461" s="4" t="s">
        <v>6902</v>
      </c>
      <c r="S461" s="3" t="s">
        <v>325</v>
      </c>
      <c r="T461" s="2">
        <v>45291</v>
      </c>
      <c r="U461" s="2">
        <v>45291</v>
      </c>
      <c r="V461" s="5" t="s">
        <v>6901</v>
      </c>
    </row>
    <row r="462" spans="1:22" x14ac:dyDescent="0.25">
      <c r="A462">
        <v>2023</v>
      </c>
      <c r="B462" s="2">
        <v>45200</v>
      </c>
      <c r="C462" s="2">
        <v>45291</v>
      </c>
      <c r="D462" t="s">
        <v>61</v>
      </c>
      <c r="E462" s="5" t="s">
        <v>6900</v>
      </c>
      <c r="F462" s="5" t="s">
        <v>6900</v>
      </c>
      <c r="G462" s="5" t="s">
        <v>6900</v>
      </c>
      <c r="H462" t="s">
        <v>190</v>
      </c>
      <c r="I462" t="s">
        <v>319</v>
      </c>
      <c r="J462" t="s">
        <v>62</v>
      </c>
      <c r="K462" s="2">
        <v>45282</v>
      </c>
      <c r="L462" t="s">
        <v>63</v>
      </c>
      <c r="M462">
        <v>6249.5300000000007</v>
      </c>
      <c r="N462" s="3" t="s">
        <v>324</v>
      </c>
      <c r="O462" s="2">
        <v>45291</v>
      </c>
      <c r="P462" s="3" t="s">
        <v>325</v>
      </c>
      <c r="Q462" s="3" t="s">
        <v>325</v>
      </c>
      <c r="R462" s="4" t="s">
        <v>6902</v>
      </c>
      <c r="S462" s="3" t="s">
        <v>325</v>
      </c>
      <c r="T462" s="2">
        <v>45291</v>
      </c>
      <c r="U462" s="2">
        <v>45291</v>
      </c>
      <c r="V462" s="5" t="s">
        <v>6901</v>
      </c>
    </row>
    <row r="463" spans="1:22" x14ac:dyDescent="0.25">
      <c r="A463">
        <v>2023</v>
      </c>
      <c r="B463" s="2">
        <v>45200</v>
      </c>
      <c r="C463" s="2">
        <v>45291</v>
      </c>
      <c r="D463" t="s">
        <v>61</v>
      </c>
      <c r="E463" s="5" t="s">
        <v>6900</v>
      </c>
      <c r="F463" s="5" t="s">
        <v>6900</v>
      </c>
      <c r="G463" s="5" t="s">
        <v>6900</v>
      </c>
      <c r="H463" t="s">
        <v>191</v>
      </c>
      <c r="I463" t="s">
        <v>320</v>
      </c>
      <c r="J463" t="s">
        <v>62</v>
      </c>
      <c r="K463" s="2">
        <v>45219</v>
      </c>
      <c r="L463" t="s">
        <v>63</v>
      </c>
      <c r="M463">
        <v>59.790000000000006</v>
      </c>
      <c r="N463" s="3" t="s">
        <v>324</v>
      </c>
      <c r="O463" s="2">
        <v>45230</v>
      </c>
      <c r="P463" s="3" t="s">
        <v>325</v>
      </c>
      <c r="Q463" s="3" t="s">
        <v>325</v>
      </c>
      <c r="R463" s="4" t="s">
        <v>6902</v>
      </c>
      <c r="S463" s="3" t="s">
        <v>325</v>
      </c>
      <c r="T463" s="2">
        <v>45291</v>
      </c>
      <c r="U463" s="2">
        <v>45291</v>
      </c>
      <c r="V463" s="5" t="s">
        <v>6901</v>
      </c>
    </row>
    <row r="464" spans="1:22" x14ac:dyDescent="0.25">
      <c r="A464">
        <v>2023</v>
      </c>
      <c r="B464" s="2">
        <v>45200</v>
      </c>
      <c r="C464" s="2">
        <v>45291</v>
      </c>
      <c r="D464" t="s">
        <v>61</v>
      </c>
      <c r="E464" s="5" t="s">
        <v>6900</v>
      </c>
      <c r="F464" s="5" t="s">
        <v>6900</v>
      </c>
      <c r="G464" s="5" t="s">
        <v>6900</v>
      </c>
      <c r="H464" t="s">
        <v>192</v>
      </c>
      <c r="I464" t="s">
        <v>321</v>
      </c>
      <c r="J464" t="s">
        <v>62</v>
      </c>
      <c r="K464" s="2">
        <v>45289</v>
      </c>
      <c r="L464" t="s">
        <v>63</v>
      </c>
      <c r="M464">
        <v>121588.15</v>
      </c>
      <c r="N464" s="3" t="s">
        <v>324</v>
      </c>
      <c r="O464" s="2">
        <v>45291</v>
      </c>
      <c r="P464" s="3" t="s">
        <v>325</v>
      </c>
      <c r="Q464" s="3" t="s">
        <v>325</v>
      </c>
      <c r="R464" s="4" t="s">
        <v>6902</v>
      </c>
      <c r="S464" s="3" t="s">
        <v>325</v>
      </c>
      <c r="T464" s="2">
        <v>45291</v>
      </c>
      <c r="U464" s="2">
        <v>45291</v>
      </c>
      <c r="V464" s="5" t="s">
        <v>6901</v>
      </c>
    </row>
    <row r="465" spans="1:22" x14ac:dyDescent="0.25">
      <c r="A465">
        <v>2023</v>
      </c>
      <c r="B465" s="2">
        <v>45200</v>
      </c>
      <c r="C465" s="2">
        <v>45291</v>
      </c>
      <c r="D465" t="s">
        <v>61</v>
      </c>
      <c r="E465" s="5" t="s">
        <v>6900</v>
      </c>
      <c r="F465" s="5" t="s">
        <v>6900</v>
      </c>
      <c r="G465" s="5" t="s">
        <v>6900</v>
      </c>
      <c r="H465" t="s">
        <v>193</v>
      </c>
      <c r="I465" t="s">
        <v>322</v>
      </c>
      <c r="J465" t="s">
        <v>62</v>
      </c>
      <c r="K465" s="2">
        <v>45282</v>
      </c>
      <c r="L465" t="s">
        <v>63</v>
      </c>
      <c r="M465">
        <v>144836.78</v>
      </c>
      <c r="N465" s="3" t="s">
        <v>324</v>
      </c>
      <c r="O465" s="2">
        <v>45286</v>
      </c>
      <c r="P465" s="3" t="s">
        <v>325</v>
      </c>
      <c r="Q465" s="3" t="s">
        <v>325</v>
      </c>
      <c r="R465" s="4" t="s">
        <v>6902</v>
      </c>
      <c r="S465" s="3" t="s">
        <v>325</v>
      </c>
      <c r="T465" s="2">
        <v>45291</v>
      </c>
      <c r="U465" s="2">
        <v>45291</v>
      </c>
      <c r="V465" s="5" t="s">
        <v>6901</v>
      </c>
    </row>
    <row r="466" spans="1:22" x14ac:dyDescent="0.25">
      <c r="A466">
        <v>2023</v>
      </c>
      <c r="B466" s="2">
        <v>45200</v>
      </c>
      <c r="C466" s="2">
        <v>45291</v>
      </c>
      <c r="D466" t="s">
        <v>61</v>
      </c>
      <c r="E466" s="5" t="s">
        <v>6900</v>
      </c>
      <c r="F466" s="5" t="s">
        <v>6900</v>
      </c>
      <c r="G466" s="5" t="s">
        <v>6900</v>
      </c>
      <c r="H466" t="s">
        <v>194</v>
      </c>
      <c r="I466" t="s">
        <v>323</v>
      </c>
      <c r="J466" t="s">
        <v>62</v>
      </c>
      <c r="K466" s="2">
        <v>45269</v>
      </c>
      <c r="L466" t="s">
        <v>63</v>
      </c>
      <c r="M466">
        <v>2718.31</v>
      </c>
      <c r="N466" s="3" t="s">
        <v>324</v>
      </c>
      <c r="O466" s="2">
        <v>45270</v>
      </c>
      <c r="P466" s="3" t="s">
        <v>325</v>
      </c>
      <c r="Q466" s="3" t="s">
        <v>325</v>
      </c>
      <c r="R466" s="4" t="s">
        <v>6902</v>
      </c>
      <c r="S466" s="3" t="s">
        <v>325</v>
      </c>
      <c r="T466" s="2">
        <v>45291</v>
      </c>
      <c r="U466" s="2">
        <v>45291</v>
      </c>
      <c r="V466" s="5" t="s">
        <v>6901</v>
      </c>
    </row>
    <row r="467" spans="1:22" x14ac:dyDescent="0.25">
      <c r="A467">
        <v>2023</v>
      </c>
      <c r="B467" s="2">
        <v>45200</v>
      </c>
      <c r="C467" s="2">
        <v>45291</v>
      </c>
      <c r="D467" t="s">
        <v>61</v>
      </c>
      <c r="E467" s="5" t="s">
        <v>6900</v>
      </c>
      <c r="F467" s="5" t="s">
        <v>6900</v>
      </c>
      <c r="G467" s="5" t="s">
        <v>6900</v>
      </c>
      <c r="H467" t="s">
        <v>194</v>
      </c>
      <c r="I467" t="s">
        <v>323</v>
      </c>
      <c r="J467" t="s">
        <v>62</v>
      </c>
      <c r="K467" s="2">
        <v>45248</v>
      </c>
      <c r="L467" t="s">
        <v>63</v>
      </c>
      <c r="M467">
        <v>6667.6100000000006</v>
      </c>
      <c r="N467" s="3" t="s">
        <v>324</v>
      </c>
      <c r="O467" s="2">
        <v>45260</v>
      </c>
      <c r="P467" s="3" t="s">
        <v>325</v>
      </c>
      <c r="Q467" s="3" t="s">
        <v>325</v>
      </c>
      <c r="R467" s="4" t="s">
        <v>6902</v>
      </c>
      <c r="S467" s="3" t="s">
        <v>325</v>
      </c>
      <c r="T467" s="2">
        <v>45291</v>
      </c>
      <c r="U467" s="2">
        <v>45291</v>
      </c>
      <c r="V467" s="5" t="s">
        <v>6901</v>
      </c>
    </row>
    <row r="468" spans="1:22" x14ac:dyDescent="0.25">
      <c r="A468">
        <v>2023</v>
      </c>
      <c r="B468" s="2">
        <v>45200</v>
      </c>
      <c r="C468" s="2">
        <v>45291</v>
      </c>
      <c r="D468" t="s">
        <v>61</v>
      </c>
      <c r="E468" s="5" t="s">
        <v>6900</v>
      </c>
      <c r="F468" s="5" t="s">
        <v>6900</v>
      </c>
      <c r="G468" s="5" t="s">
        <v>6900</v>
      </c>
      <c r="H468" t="s">
        <v>194</v>
      </c>
      <c r="I468" t="s">
        <v>323</v>
      </c>
      <c r="J468" t="s">
        <v>62</v>
      </c>
      <c r="K468" s="2">
        <v>45269</v>
      </c>
      <c r="L468" t="s">
        <v>63</v>
      </c>
      <c r="M468">
        <v>898.83999999999992</v>
      </c>
      <c r="N468" s="3" t="s">
        <v>324</v>
      </c>
      <c r="O468" s="2">
        <v>45270</v>
      </c>
      <c r="P468" s="3" t="s">
        <v>325</v>
      </c>
      <c r="Q468" s="3" t="s">
        <v>325</v>
      </c>
      <c r="R468" s="4" t="s">
        <v>6902</v>
      </c>
      <c r="S468" s="3" t="s">
        <v>325</v>
      </c>
      <c r="T468" s="2">
        <v>45291</v>
      </c>
      <c r="U468" s="2">
        <v>45291</v>
      </c>
      <c r="V468" s="5" t="s">
        <v>6901</v>
      </c>
    </row>
    <row r="469" spans="1:22" x14ac:dyDescent="0.25">
      <c r="A469">
        <v>2023</v>
      </c>
      <c r="B469" s="2">
        <v>45200</v>
      </c>
      <c r="C469" s="2">
        <v>45291</v>
      </c>
      <c r="D469" t="s">
        <v>61</v>
      </c>
      <c r="E469" s="5" t="s">
        <v>6900</v>
      </c>
      <c r="F469" s="5" t="s">
        <v>6900</v>
      </c>
      <c r="G469" s="5" t="s">
        <v>6900</v>
      </c>
      <c r="H469" t="s">
        <v>194</v>
      </c>
      <c r="I469" t="s">
        <v>323</v>
      </c>
      <c r="J469" t="s">
        <v>62</v>
      </c>
      <c r="K469" s="2">
        <v>45288</v>
      </c>
      <c r="L469" t="s">
        <v>63</v>
      </c>
      <c r="M469">
        <v>2190.6799999999998</v>
      </c>
      <c r="N469" s="3" t="s">
        <v>324</v>
      </c>
      <c r="O469" s="2">
        <v>45291</v>
      </c>
      <c r="P469" s="3" t="s">
        <v>325</v>
      </c>
      <c r="Q469" s="3" t="s">
        <v>325</v>
      </c>
      <c r="R469" s="4" t="s">
        <v>6902</v>
      </c>
      <c r="S469" s="3" t="s">
        <v>325</v>
      </c>
      <c r="T469" s="2">
        <v>45291</v>
      </c>
      <c r="U469" s="2">
        <v>45291</v>
      </c>
      <c r="V469" s="5" t="s">
        <v>6901</v>
      </c>
    </row>
    <row r="470" spans="1:22" x14ac:dyDescent="0.25">
      <c r="A470">
        <v>2023</v>
      </c>
      <c r="B470" s="2">
        <v>45200</v>
      </c>
      <c r="C470" s="2">
        <v>45291</v>
      </c>
      <c r="D470" t="s">
        <v>61</v>
      </c>
      <c r="E470" s="5" t="s">
        <v>6900</v>
      </c>
      <c r="F470" s="5" t="s">
        <v>6900</v>
      </c>
      <c r="G470" s="5" t="s">
        <v>6900</v>
      </c>
      <c r="H470" t="s">
        <v>194</v>
      </c>
      <c r="I470" t="s">
        <v>323</v>
      </c>
      <c r="J470" t="s">
        <v>62</v>
      </c>
      <c r="K470" s="2">
        <v>45288</v>
      </c>
      <c r="L470" t="s">
        <v>63</v>
      </c>
      <c r="M470">
        <v>2111.8200000000002</v>
      </c>
      <c r="N470" s="3" t="s">
        <v>324</v>
      </c>
      <c r="O470" s="2">
        <v>45291</v>
      </c>
      <c r="P470" s="3" t="s">
        <v>325</v>
      </c>
      <c r="Q470" s="3" t="s">
        <v>325</v>
      </c>
      <c r="R470" s="4" t="s">
        <v>6902</v>
      </c>
      <c r="S470" s="3" t="s">
        <v>325</v>
      </c>
      <c r="T470" s="2">
        <v>45291</v>
      </c>
      <c r="U470" s="2">
        <v>45291</v>
      </c>
      <c r="V470" s="5" t="s">
        <v>6901</v>
      </c>
    </row>
    <row r="471" spans="1:22" x14ac:dyDescent="0.25">
      <c r="A471">
        <v>2023</v>
      </c>
      <c r="B471" s="2">
        <v>45200</v>
      </c>
      <c r="C471" s="2">
        <v>45291</v>
      </c>
      <c r="D471" t="s">
        <v>61</v>
      </c>
      <c r="E471" s="5" t="s">
        <v>6900</v>
      </c>
      <c r="F471" s="5" t="s">
        <v>6900</v>
      </c>
      <c r="G471" s="5" t="s">
        <v>6900</v>
      </c>
      <c r="H471" t="s">
        <v>194</v>
      </c>
      <c r="I471" t="s">
        <v>323</v>
      </c>
      <c r="J471" t="s">
        <v>62</v>
      </c>
      <c r="K471" s="2">
        <v>45288</v>
      </c>
      <c r="L471" t="s">
        <v>63</v>
      </c>
      <c r="M471">
        <v>2111.58</v>
      </c>
      <c r="N471" s="3" t="s">
        <v>324</v>
      </c>
      <c r="O471" s="2">
        <v>45291</v>
      </c>
      <c r="P471" s="3" t="s">
        <v>325</v>
      </c>
      <c r="Q471" s="3" t="s">
        <v>325</v>
      </c>
      <c r="R471" s="4" t="s">
        <v>6902</v>
      </c>
      <c r="S471" s="3" t="s">
        <v>325</v>
      </c>
      <c r="T471" s="2">
        <v>45291</v>
      </c>
      <c r="U471" s="2">
        <v>45291</v>
      </c>
      <c r="V471" s="5" t="s">
        <v>6901</v>
      </c>
    </row>
    <row r="472" spans="1:22" x14ac:dyDescent="0.25">
      <c r="A472">
        <v>2023</v>
      </c>
      <c r="B472" s="2">
        <v>45200</v>
      </c>
      <c r="C472" s="2">
        <v>45291</v>
      </c>
      <c r="D472" t="s">
        <v>61</v>
      </c>
      <c r="E472" s="5" t="s">
        <v>6900</v>
      </c>
      <c r="F472" s="5" t="s">
        <v>6900</v>
      </c>
      <c r="G472" s="5" t="s">
        <v>6900</v>
      </c>
      <c r="H472" t="s">
        <v>194</v>
      </c>
      <c r="I472" t="s">
        <v>323</v>
      </c>
      <c r="J472" t="s">
        <v>62</v>
      </c>
      <c r="K472" s="2">
        <v>45288</v>
      </c>
      <c r="L472" t="s">
        <v>63</v>
      </c>
      <c r="M472">
        <v>2111.58</v>
      </c>
      <c r="N472" s="3" t="s">
        <v>324</v>
      </c>
      <c r="O472" s="2">
        <v>45291</v>
      </c>
      <c r="P472" s="3" t="s">
        <v>325</v>
      </c>
      <c r="Q472" s="3" t="s">
        <v>325</v>
      </c>
      <c r="R472" s="4" t="s">
        <v>6902</v>
      </c>
      <c r="S472" s="3" t="s">
        <v>325</v>
      </c>
      <c r="T472" s="2">
        <v>45291</v>
      </c>
      <c r="U472" s="2">
        <v>45291</v>
      </c>
      <c r="V472" s="5" t="s">
        <v>6901</v>
      </c>
    </row>
    <row r="473" spans="1:22" x14ac:dyDescent="0.25">
      <c r="A473">
        <v>2023</v>
      </c>
      <c r="B473" s="2">
        <v>45200</v>
      </c>
      <c r="C473" s="2">
        <v>45291</v>
      </c>
      <c r="D473" t="s">
        <v>61</v>
      </c>
      <c r="E473" s="5" t="s">
        <v>6900</v>
      </c>
      <c r="F473" s="5" t="s">
        <v>6900</v>
      </c>
      <c r="G473" s="5" t="s">
        <v>6900</v>
      </c>
      <c r="H473" t="s">
        <v>194</v>
      </c>
      <c r="I473" t="s">
        <v>323</v>
      </c>
      <c r="J473" t="s">
        <v>62</v>
      </c>
      <c r="K473" s="2">
        <v>45288</v>
      </c>
      <c r="L473" t="s">
        <v>63</v>
      </c>
      <c r="M473">
        <v>2111.58</v>
      </c>
      <c r="N473" s="3" t="s">
        <v>324</v>
      </c>
      <c r="O473" s="2">
        <v>45291</v>
      </c>
      <c r="P473" s="3" t="s">
        <v>325</v>
      </c>
      <c r="Q473" s="3" t="s">
        <v>325</v>
      </c>
      <c r="R473" s="4" t="s">
        <v>6902</v>
      </c>
      <c r="S473" s="3" t="s">
        <v>325</v>
      </c>
      <c r="T473" s="2">
        <v>45291</v>
      </c>
      <c r="U473" s="2">
        <v>45291</v>
      </c>
      <c r="V473" s="5" t="s">
        <v>6901</v>
      </c>
    </row>
    <row r="474" spans="1:22" x14ac:dyDescent="0.25">
      <c r="A474">
        <v>2023</v>
      </c>
      <c r="B474" s="2">
        <v>45200</v>
      </c>
      <c r="C474" s="2">
        <v>45291</v>
      </c>
      <c r="D474" t="s">
        <v>61</v>
      </c>
      <c r="E474" s="5" t="s">
        <v>6900</v>
      </c>
      <c r="F474" s="5" t="s">
        <v>6900</v>
      </c>
      <c r="G474" s="5" t="s">
        <v>6900</v>
      </c>
      <c r="H474" t="s">
        <v>194</v>
      </c>
      <c r="I474" t="s">
        <v>323</v>
      </c>
      <c r="J474" t="s">
        <v>62</v>
      </c>
      <c r="K474" s="2">
        <v>45230</v>
      </c>
      <c r="L474" t="s">
        <v>63</v>
      </c>
      <c r="M474">
        <v>2290.34</v>
      </c>
      <c r="N474" s="3" t="s">
        <v>324</v>
      </c>
      <c r="O474" s="2">
        <v>45230</v>
      </c>
      <c r="P474" s="3" t="s">
        <v>325</v>
      </c>
      <c r="Q474" s="3" t="s">
        <v>325</v>
      </c>
      <c r="R474" s="4" t="s">
        <v>6902</v>
      </c>
      <c r="S474" s="3" t="s">
        <v>325</v>
      </c>
      <c r="T474" s="2">
        <v>45291</v>
      </c>
      <c r="U474" s="2">
        <v>45291</v>
      </c>
      <c r="V474" s="5" t="s">
        <v>6901</v>
      </c>
    </row>
    <row r="475" spans="1:22" x14ac:dyDescent="0.25">
      <c r="A475">
        <v>2023</v>
      </c>
      <c r="B475" s="2">
        <v>45200</v>
      </c>
      <c r="C475" s="2">
        <v>45291</v>
      </c>
      <c r="D475" t="s">
        <v>61</v>
      </c>
      <c r="E475" s="5" t="s">
        <v>6900</v>
      </c>
      <c r="F475" s="5" t="s">
        <v>6900</v>
      </c>
      <c r="G475" s="5" t="s">
        <v>6900</v>
      </c>
      <c r="H475" t="s">
        <v>194</v>
      </c>
      <c r="I475" t="s">
        <v>323</v>
      </c>
      <c r="J475" t="s">
        <v>62</v>
      </c>
      <c r="K475" s="2">
        <v>45248</v>
      </c>
      <c r="L475" t="s">
        <v>63</v>
      </c>
      <c r="M475">
        <v>665.75</v>
      </c>
      <c r="N475" s="3" t="s">
        <v>324</v>
      </c>
      <c r="O475" s="2">
        <v>45260</v>
      </c>
      <c r="P475" s="3" t="s">
        <v>325</v>
      </c>
      <c r="Q475" s="3" t="s">
        <v>325</v>
      </c>
      <c r="R475" s="4" t="s">
        <v>6902</v>
      </c>
      <c r="S475" s="3" t="s">
        <v>325</v>
      </c>
      <c r="T475" s="2">
        <v>45291</v>
      </c>
      <c r="U475" s="2">
        <v>45291</v>
      </c>
      <c r="V475" s="5" t="s">
        <v>6901</v>
      </c>
    </row>
    <row r="476" spans="1:22" x14ac:dyDescent="0.25">
      <c r="A476">
        <v>2023</v>
      </c>
      <c r="B476" s="2">
        <v>45200</v>
      </c>
      <c r="C476" s="2">
        <v>45291</v>
      </c>
      <c r="D476" t="s">
        <v>61</v>
      </c>
      <c r="E476" s="5" t="s">
        <v>6900</v>
      </c>
      <c r="F476" s="5" t="s">
        <v>6900</v>
      </c>
      <c r="G476" s="5" t="s">
        <v>6900</v>
      </c>
      <c r="H476" t="s">
        <v>194</v>
      </c>
      <c r="I476" t="s">
        <v>323</v>
      </c>
      <c r="J476" t="s">
        <v>62</v>
      </c>
      <c r="K476" s="2">
        <v>45248</v>
      </c>
      <c r="L476" t="s">
        <v>63</v>
      </c>
      <c r="M476">
        <v>665.75</v>
      </c>
      <c r="N476" s="3" t="s">
        <v>324</v>
      </c>
      <c r="O476" s="2">
        <v>45260</v>
      </c>
      <c r="P476" s="3" t="s">
        <v>325</v>
      </c>
      <c r="Q476" s="3" t="s">
        <v>325</v>
      </c>
      <c r="R476" s="4" t="s">
        <v>6902</v>
      </c>
      <c r="S476" s="3" t="s">
        <v>325</v>
      </c>
      <c r="T476" s="2">
        <v>45291</v>
      </c>
      <c r="U476" s="2">
        <v>45291</v>
      </c>
      <c r="V476" s="5" t="s">
        <v>6901</v>
      </c>
    </row>
    <row r="477" spans="1:22" x14ac:dyDescent="0.25">
      <c r="A477">
        <v>2023</v>
      </c>
      <c r="B477" s="2">
        <v>45200</v>
      </c>
      <c r="C477" s="2">
        <v>45291</v>
      </c>
      <c r="D477" t="s">
        <v>61</v>
      </c>
      <c r="E477" s="5" t="s">
        <v>6900</v>
      </c>
      <c r="F477" s="5" t="s">
        <v>6900</v>
      </c>
      <c r="G477" s="5" t="s">
        <v>6900</v>
      </c>
      <c r="H477" t="s">
        <v>194</v>
      </c>
      <c r="I477" t="s">
        <v>323</v>
      </c>
      <c r="J477" t="s">
        <v>62</v>
      </c>
      <c r="K477" s="2">
        <v>45287</v>
      </c>
      <c r="L477" t="s">
        <v>63</v>
      </c>
      <c r="M477">
        <v>2111.58</v>
      </c>
      <c r="N477" s="3" t="s">
        <v>324</v>
      </c>
      <c r="O477" s="2">
        <v>45291</v>
      </c>
      <c r="P477" s="3" t="s">
        <v>325</v>
      </c>
      <c r="Q477" s="3" t="s">
        <v>325</v>
      </c>
      <c r="R477" s="4" t="s">
        <v>6902</v>
      </c>
      <c r="S477" s="3" t="s">
        <v>325</v>
      </c>
      <c r="T477" s="2">
        <v>45291</v>
      </c>
      <c r="U477" s="2">
        <v>45291</v>
      </c>
      <c r="V477" s="5" t="s">
        <v>6901</v>
      </c>
    </row>
    <row r="478" spans="1:22" x14ac:dyDescent="0.25">
      <c r="A478">
        <v>2023</v>
      </c>
      <c r="B478" s="2">
        <v>45200</v>
      </c>
      <c r="C478" s="2">
        <v>45291</v>
      </c>
      <c r="D478" t="s">
        <v>61</v>
      </c>
      <c r="E478" s="5" t="s">
        <v>6900</v>
      </c>
      <c r="F478" s="5" t="s">
        <v>6900</v>
      </c>
      <c r="G478" s="5" t="s">
        <v>6900</v>
      </c>
      <c r="H478" t="s">
        <v>194</v>
      </c>
      <c r="I478" t="s">
        <v>323</v>
      </c>
      <c r="J478" t="s">
        <v>62</v>
      </c>
      <c r="K478" s="2">
        <v>45230</v>
      </c>
      <c r="L478" t="s">
        <v>63</v>
      </c>
      <c r="M478">
        <v>6242.52</v>
      </c>
      <c r="N478" s="3" t="s">
        <v>324</v>
      </c>
      <c r="O478" s="2">
        <v>45230</v>
      </c>
      <c r="P478" s="3" t="s">
        <v>325</v>
      </c>
      <c r="Q478" s="3" t="s">
        <v>325</v>
      </c>
      <c r="R478" s="4" t="s">
        <v>6902</v>
      </c>
      <c r="S478" s="3" t="s">
        <v>325</v>
      </c>
      <c r="T478" s="2">
        <v>45291</v>
      </c>
      <c r="U478" s="2">
        <v>45291</v>
      </c>
      <c r="V478" s="5" t="s">
        <v>6901</v>
      </c>
    </row>
    <row r="479" spans="1:22" x14ac:dyDescent="0.25">
      <c r="A479">
        <v>2023</v>
      </c>
      <c r="B479" s="2">
        <v>45200</v>
      </c>
      <c r="C479" s="2">
        <v>45291</v>
      </c>
      <c r="D479" t="s">
        <v>61</v>
      </c>
      <c r="E479" s="5" t="s">
        <v>6900</v>
      </c>
      <c r="F479" s="5" t="s">
        <v>6900</v>
      </c>
      <c r="G479" s="5" t="s">
        <v>6900</v>
      </c>
      <c r="H479" t="s">
        <v>194</v>
      </c>
      <c r="I479" t="s">
        <v>323</v>
      </c>
      <c r="J479" t="s">
        <v>62</v>
      </c>
      <c r="K479" s="2">
        <v>45248</v>
      </c>
      <c r="L479" t="s">
        <v>63</v>
      </c>
      <c r="M479">
        <v>3646.88</v>
      </c>
      <c r="N479" s="3" t="s">
        <v>324</v>
      </c>
      <c r="O479" s="2">
        <v>45260</v>
      </c>
      <c r="P479" s="3" t="s">
        <v>325</v>
      </c>
      <c r="Q479" s="3" t="s">
        <v>325</v>
      </c>
      <c r="R479" s="4" t="s">
        <v>6902</v>
      </c>
      <c r="S479" s="3" t="s">
        <v>325</v>
      </c>
      <c r="T479" s="2">
        <v>45291</v>
      </c>
      <c r="U479" s="2">
        <v>45291</v>
      </c>
      <c r="V479" s="5" t="s">
        <v>6901</v>
      </c>
    </row>
    <row r="480" spans="1:22" x14ac:dyDescent="0.25">
      <c r="A480">
        <v>2023</v>
      </c>
      <c r="B480" s="2">
        <v>45200</v>
      </c>
      <c r="C480" s="2">
        <v>45291</v>
      </c>
      <c r="D480" t="s">
        <v>61</v>
      </c>
      <c r="E480" s="5" t="s">
        <v>6900</v>
      </c>
      <c r="F480" s="5" t="s">
        <v>6900</v>
      </c>
      <c r="G480" s="5" t="s">
        <v>6900</v>
      </c>
      <c r="H480" t="s">
        <v>194</v>
      </c>
      <c r="I480" t="s">
        <v>323</v>
      </c>
      <c r="J480" t="s">
        <v>62</v>
      </c>
      <c r="K480" s="2">
        <v>45280</v>
      </c>
      <c r="L480" t="s">
        <v>63</v>
      </c>
      <c r="M480">
        <v>2025.73</v>
      </c>
      <c r="N480" s="3" t="s">
        <v>324</v>
      </c>
      <c r="O480" s="2">
        <v>45291</v>
      </c>
      <c r="P480" s="3" t="s">
        <v>325</v>
      </c>
      <c r="Q480" s="3" t="s">
        <v>325</v>
      </c>
      <c r="R480" s="4" t="s">
        <v>6902</v>
      </c>
      <c r="S480" s="3" t="s">
        <v>325</v>
      </c>
      <c r="T480" s="2">
        <v>45291</v>
      </c>
      <c r="U480" s="2">
        <v>45291</v>
      </c>
      <c r="V480" s="5" t="s">
        <v>6901</v>
      </c>
    </row>
    <row r="481" spans="1:22" x14ac:dyDescent="0.25">
      <c r="A481">
        <v>2023</v>
      </c>
      <c r="B481" s="2">
        <v>45200</v>
      </c>
      <c r="C481" s="2">
        <v>45291</v>
      </c>
      <c r="D481" t="s">
        <v>61</v>
      </c>
      <c r="E481" s="5" t="s">
        <v>6900</v>
      </c>
      <c r="F481" s="5" t="s">
        <v>6900</v>
      </c>
      <c r="G481" s="5" t="s">
        <v>6900</v>
      </c>
      <c r="H481" t="s">
        <v>194</v>
      </c>
      <c r="I481" t="s">
        <v>323</v>
      </c>
      <c r="J481" t="s">
        <v>62</v>
      </c>
      <c r="K481" s="2">
        <v>45225</v>
      </c>
      <c r="L481" t="s">
        <v>63</v>
      </c>
      <c r="M481">
        <v>2150.6799999999998</v>
      </c>
      <c r="N481" s="3" t="s">
        <v>324</v>
      </c>
      <c r="O481" s="2">
        <v>45230</v>
      </c>
      <c r="P481" s="3" t="s">
        <v>325</v>
      </c>
      <c r="Q481" s="3" t="s">
        <v>325</v>
      </c>
      <c r="R481" s="4" t="s">
        <v>6902</v>
      </c>
      <c r="S481" s="3" t="s">
        <v>325</v>
      </c>
      <c r="T481" s="2">
        <v>45291</v>
      </c>
      <c r="U481" s="2">
        <v>45291</v>
      </c>
      <c r="V481" s="5" t="s">
        <v>6901</v>
      </c>
    </row>
    <row r="482" spans="1:22" x14ac:dyDescent="0.25">
      <c r="A482">
        <v>2023</v>
      </c>
      <c r="B482" s="2">
        <v>45200</v>
      </c>
      <c r="C482" s="2">
        <v>45291</v>
      </c>
      <c r="D482" t="s">
        <v>61</v>
      </c>
      <c r="E482" s="5" t="s">
        <v>6900</v>
      </c>
      <c r="F482" s="5" t="s">
        <v>6900</v>
      </c>
      <c r="G482" s="5" t="s">
        <v>6900</v>
      </c>
      <c r="H482" t="s">
        <v>194</v>
      </c>
      <c r="I482" t="s">
        <v>323</v>
      </c>
      <c r="J482" t="s">
        <v>62</v>
      </c>
      <c r="K482" s="2">
        <v>45248</v>
      </c>
      <c r="L482" t="s">
        <v>63</v>
      </c>
      <c r="M482">
        <v>2848.93</v>
      </c>
      <c r="N482" s="3" t="s">
        <v>324</v>
      </c>
      <c r="O482" s="2">
        <v>45260</v>
      </c>
      <c r="P482" s="3" t="s">
        <v>325</v>
      </c>
      <c r="Q482" s="3" t="s">
        <v>325</v>
      </c>
      <c r="R482" s="4" t="s">
        <v>6902</v>
      </c>
      <c r="S482" s="3" t="s">
        <v>325</v>
      </c>
      <c r="T482" s="2">
        <v>45291</v>
      </c>
      <c r="U482" s="2">
        <v>45291</v>
      </c>
      <c r="V482" s="5" t="s">
        <v>6901</v>
      </c>
    </row>
    <row r="483" spans="1:22" x14ac:dyDescent="0.25">
      <c r="A483">
        <v>2023</v>
      </c>
      <c r="B483" s="2">
        <v>45200</v>
      </c>
      <c r="C483" s="2">
        <v>45291</v>
      </c>
      <c r="D483" t="s">
        <v>61</v>
      </c>
      <c r="E483" s="5" t="s">
        <v>6900</v>
      </c>
      <c r="F483" s="5" t="s">
        <v>6900</v>
      </c>
      <c r="G483" s="5" t="s">
        <v>6900</v>
      </c>
      <c r="H483" t="s">
        <v>194</v>
      </c>
      <c r="I483" t="s">
        <v>323</v>
      </c>
      <c r="J483" t="s">
        <v>62</v>
      </c>
      <c r="K483" s="2">
        <v>45269</v>
      </c>
      <c r="L483" t="s">
        <v>63</v>
      </c>
      <c r="M483">
        <v>632.67999999999995</v>
      </c>
      <c r="N483" s="3" t="s">
        <v>324</v>
      </c>
      <c r="O483" s="2">
        <v>45270</v>
      </c>
      <c r="P483" s="3" t="s">
        <v>325</v>
      </c>
      <c r="Q483" s="3" t="s">
        <v>325</v>
      </c>
      <c r="R483" s="4" t="s">
        <v>6902</v>
      </c>
      <c r="S483" s="3" t="s">
        <v>325</v>
      </c>
      <c r="T483" s="2">
        <v>45291</v>
      </c>
      <c r="U483" s="2">
        <v>45291</v>
      </c>
      <c r="V483" s="5" t="s">
        <v>6901</v>
      </c>
    </row>
    <row r="484" spans="1:22" x14ac:dyDescent="0.25">
      <c r="A484">
        <v>2023</v>
      </c>
      <c r="B484" s="2">
        <v>45200</v>
      </c>
      <c r="C484" s="2">
        <v>45291</v>
      </c>
      <c r="D484" t="s">
        <v>61</v>
      </c>
      <c r="E484" s="5" t="s">
        <v>6900</v>
      </c>
      <c r="F484" s="5" t="s">
        <v>6900</v>
      </c>
      <c r="G484" s="5" t="s">
        <v>6900</v>
      </c>
      <c r="H484" t="s">
        <v>194</v>
      </c>
      <c r="I484" t="s">
        <v>323</v>
      </c>
      <c r="J484" t="s">
        <v>62</v>
      </c>
      <c r="K484" s="2">
        <v>45239</v>
      </c>
      <c r="L484" t="s">
        <v>63</v>
      </c>
      <c r="M484">
        <v>4103.49</v>
      </c>
      <c r="N484" s="3" t="s">
        <v>324</v>
      </c>
      <c r="O484" s="2">
        <v>45240</v>
      </c>
      <c r="P484" s="3" t="s">
        <v>325</v>
      </c>
      <c r="Q484" s="3" t="s">
        <v>325</v>
      </c>
      <c r="R484" s="4" t="s">
        <v>6902</v>
      </c>
      <c r="S484" s="3" t="s">
        <v>325</v>
      </c>
      <c r="T484" s="2">
        <v>45291</v>
      </c>
      <c r="U484" s="2">
        <v>45291</v>
      </c>
      <c r="V484" s="5" t="s">
        <v>6901</v>
      </c>
    </row>
    <row r="485" spans="1:22" x14ac:dyDescent="0.25">
      <c r="A485">
        <v>2023</v>
      </c>
      <c r="B485" s="2">
        <v>45200</v>
      </c>
      <c r="C485" s="2">
        <v>45291</v>
      </c>
      <c r="D485" t="s">
        <v>61</v>
      </c>
      <c r="E485" s="5" t="s">
        <v>6900</v>
      </c>
      <c r="F485" s="5" t="s">
        <v>6900</v>
      </c>
      <c r="G485" s="5" t="s">
        <v>6900</v>
      </c>
      <c r="H485" t="s">
        <v>194</v>
      </c>
      <c r="I485" t="s">
        <v>323</v>
      </c>
      <c r="J485" t="s">
        <v>62</v>
      </c>
      <c r="K485" s="2">
        <v>45260</v>
      </c>
      <c r="L485" t="s">
        <v>63</v>
      </c>
      <c r="M485">
        <v>3556.16</v>
      </c>
      <c r="N485" s="3" t="s">
        <v>324</v>
      </c>
      <c r="O485" s="2">
        <v>45264</v>
      </c>
      <c r="P485" s="3" t="s">
        <v>325</v>
      </c>
      <c r="Q485" s="3" t="s">
        <v>325</v>
      </c>
      <c r="R485" s="4" t="s">
        <v>6902</v>
      </c>
      <c r="S485" s="3" t="s">
        <v>325</v>
      </c>
      <c r="T485" s="2">
        <v>45291</v>
      </c>
      <c r="U485" s="2">
        <v>45291</v>
      </c>
      <c r="V485" s="5" t="s">
        <v>6901</v>
      </c>
    </row>
    <row r="486" spans="1:22" x14ac:dyDescent="0.25">
      <c r="A486">
        <v>2023</v>
      </c>
      <c r="B486" s="2">
        <v>45200</v>
      </c>
      <c r="C486" s="2">
        <v>45291</v>
      </c>
      <c r="D486" t="s">
        <v>61</v>
      </c>
      <c r="E486" s="5" t="s">
        <v>6900</v>
      </c>
      <c r="F486" s="5" t="s">
        <v>6900</v>
      </c>
      <c r="G486" s="5" t="s">
        <v>6900</v>
      </c>
      <c r="H486" t="s">
        <v>194</v>
      </c>
      <c r="I486" t="s">
        <v>323</v>
      </c>
      <c r="J486" t="s">
        <v>62</v>
      </c>
      <c r="K486" s="2">
        <v>45229</v>
      </c>
      <c r="L486" t="s">
        <v>63</v>
      </c>
      <c r="M486">
        <v>2153.77</v>
      </c>
      <c r="N486" s="3" t="s">
        <v>324</v>
      </c>
      <c r="O486" s="2">
        <v>45230</v>
      </c>
      <c r="P486" s="3" t="s">
        <v>325</v>
      </c>
      <c r="Q486" s="3" t="s">
        <v>325</v>
      </c>
      <c r="R486" s="4" t="s">
        <v>6902</v>
      </c>
      <c r="S486" s="3" t="s">
        <v>325</v>
      </c>
      <c r="T486" s="2">
        <v>45291</v>
      </c>
      <c r="U486" s="2">
        <v>45291</v>
      </c>
      <c r="V486" s="5" t="s">
        <v>6901</v>
      </c>
    </row>
    <row r="487" spans="1:22" x14ac:dyDescent="0.25">
      <c r="A487">
        <v>2023</v>
      </c>
      <c r="B487" s="2">
        <v>45200</v>
      </c>
      <c r="C487" s="2">
        <v>45291</v>
      </c>
      <c r="D487" t="s">
        <v>61</v>
      </c>
      <c r="E487" s="5" t="s">
        <v>6900</v>
      </c>
      <c r="F487" s="5" t="s">
        <v>6900</v>
      </c>
      <c r="G487" s="5" t="s">
        <v>6900</v>
      </c>
      <c r="H487" t="s">
        <v>194</v>
      </c>
      <c r="I487" t="s">
        <v>323</v>
      </c>
      <c r="J487" t="s">
        <v>62</v>
      </c>
      <c r="K487" s="2">
        <v>45225</v>
      </c>
      <c r="L487" t="s">
        <v>63</v>
      </c>
      <c r="M487">
        <v>2396.2199999999998</v>
      </c>
      <c r="N487" s="3" t="s">
        <v>324</v>
      </c>
      <c r="O487" s="2">
        <v>45230</v>
      </c>
      <c r="P487" s="3" t="s">
        <v>325</v>
      </c>
      <c r="Q487" s="3" t="s">
        <v>325</v>
      </c>
      <c r="R487" s="4" t="s">
        <v>6902</v>
      </c>
      <c r="S487" s="3" t="s">
        <v>325</v>
      </c>
      <c r="T487" s="2">
        <v>45291</v>
      </c>
      <c r="U487" s="2">
        <v>45291</v>
      </c>
      <c r="V487" s="5" t="s">
        <v>6901</v>
      </c>
    </row>
    <row r="488" spans="1:22" x14ac:dyDescent="0.25">
      <c r="A488">
        <v>2023</v>
      </c>
      <c r="B488" s="2">
        <v>45200</v>
      </c>
      <c r="C488" s="2">
        <v>45291</v>
      </c>
      <c r="D488" t="s">
        <v>61</v>
      </c>
      <c r="E488" s="5" t="s">
        <v>6900</v>
      </c>
      <c r="F488" s="5" t="s">
        <v>6900</v>
      </c>
      <c r="G488" s="5" t="s">
        <v>6900</v>
      </c>
      <c r="H488" t="s">
        <v>194</v>
      </c>
      <c r="I488" t="s">
        <v>323</v>
      </c>
      <c r="J488" t="s">
        <v>62</v>
      </c>
      <c r="K488" s="2">
        <v>45269</v>
      </c>
      <c r="L488" t="s">
        <v>63</v>
      </c>
      <c r="M488">
        <v>671.46</v>
      </c>
      <c r="N488" s="3" t="s">
        <v>324</v>
      </c>
      <c r="O488" s="2">
        <v>45270</v>
      </c>
      <c r="P488" s="3" t="s">
        <v>325</v>
      </c>
      <c r="Q488" s="3" t="s">
        <v>325</v>
      </c>
      <c r="R488" s="4" t="s">
        <v>6902</v>
      </c>
      <c r="S488" s="3" t="s">
        <v>325</v>
      </c>
      <c r="T488" s="2">
        <v>45291</v>
      </c>
      <c r="U488" s="2">
        <v>45291</v>
      </c>
      <c r="V488" s="5" t="s">
        <v>6901</v>
      </c>
    </row>
    <row r="489" spans="1:22" x14ac:dyDescent="0.25">
      <c r="A489">
        <v>2023</v>
      </c>
      <c r="B489" s="2">
        <v>45200</v>
      </c>
      <c r="C489" s="2">
        <v>45291</v>
      </c>
      <c r="D489" t="s">
        <v>61</v>
      </c>
      <c r="E489" s="5" t="s">
        <v>6900</v>
      </c>
      <c r="F489" s="5" t="s">
        <v>6900</v>
      </c>
      <c r="G489" s="5" t="s">
        <v>6900</v>
      </c>
      <c r="H489" t="s">
        <v>194</v>
      </c>
      <c r="I489" t="s">
        <v>323</v>
      </c>
      <c r="J489" t="s">
        <v>62</v>
      </c>
      <c r="K489" s="2">
        <v>45260</v>
      </c>
      <c r="L489" t="s">
        <v>63</v>
      </c>
      <c r="M489">
        <v>3663.75</v>
      </c>
      <c r="N489" s="3" t="s">
        <v>324</v>
      </c>
      <c r="O489" s="2">
        <v>45260</v>
      </c>
      <c r="P489" s="3" t="s">
        <v>325</v>
      </c>
      <c r="Q489" s="3" t="s">
        <v>325</v>
      </c>
      <c r="R489" s="4" t="s">
        <v>6902</v>
      </c>
      <c r="S489" s="3" t="s">
        <v>325</v>
      </c>
      <c r="T489" s="2">
        <v>45291</v>
      </c>
      <c r="U489" s="2">
        <v>45291</v>
      </c>
      <c r="V489" s="5" t="s">
        <v>6901</v>
      </c>
    </row>
    <row r="490" spans="1:22" x14ac:dyDescent="0.25">
      <c r="A490">
        <v>2023</v>
      </c>
      <c r="B490" s="2">
        <v>45200</v>
      </c>
      <c r="C490" s="2">
        <v>45291</v>
      </c>
      <c r="D490" t="s">
        <v>61</v>
      </c>
      <c r="E490" s="5" t="s">
        <v>6900</v>
      </c>
      <c r="F490" s="5" t="s">
        <v>6900</v>
      </c>
      <c r="G490" s="5" t="s">
        <v>6900</v>
      </c>
      <c r="H490" t="s">
        <v>194</v>
      </c>
      <c r="I490" t="s">
        <v>323</v>
      </c>
      <c r="J490" t="s">
        <v>62</v>
      </c>
      <c r="K490" s="2">
        <v>45252</v>
      </c>
      <c r="L490" t="s">
        <v>63</v>
      </c>
      <c r="M490">
        <v>789.46</v>
      </c>
      <c r="N490" s="3" t="s">
        <v>324</v>
      </c>
      <c r="O490" s="2">
        <v>45260</v>
      </c>
      <c r="P490" s="3" t="s">
        <v>325</v>
      </c>
      <c r="Q490" s="3" t="s">
        <v>325</v>
      </c>
      <c r="R490" s="4" t="s">
        <v>6902</v>
      </c>
      <c r="S490" s="3" t="s">
        <v>325</v>
      </c>
      <c r="T490" s="2">
        <v>45291</v>
      </c>
      <c r="U490" s="2">
        <v>45291</v>
      </c>
      <c r="V490" s="5" t="s">
        <v>6901</v>
      </c>
    </row>
    <row r="491" spans="1:22" x14ac:dyDescent="0.25">
      <c r="A491">
        <v>2023</v>
      </c>
      <c r="B491" s="2">
        <v>45200</v>
      </c>
      <c r="C491" s="2">
        <v>45291</v>
      </c>
      <c r="D491" t="s">
        <v>61</v>
      </c>
      <c r="E491" s="5" t="s">
        <v>6900</v>
      </c>
      <c r="F491" s="5" t="s">
        <v>6900</v>
      </c>
      <c r="G491" s="5" t="s">
        <v>6900</v>
      </c>
      <c r="H491" t="s">
        <v>194</v>
      </c>
      <c r="I491" t="s">
        <v>323</v>
      </c>
      <c r="J491" t="s">
        <v>62</v>
      </c>
      <c r="K491" s="2">
        <v>45248</v>
      </c>
      <c r="L491" t="s">
        <v>63</v>
      </c>
      <c r="M491">
        <v>941.29000000000008</v>
      </c>
      <c r="N491" s="3" t="s">
        <v>324</v>
      </c>
      <c r="O491" s="2">
        <v>45260</v>
      </c>
      <c r="P491" s="3" t="s">
        <v>325</v>
      </c>
      <c r="Q491" s="3" t="s">
        <v>325</v>
      </c>
      <c r="R491" s="4" t="s">
        <v>6902</v>
      </c>
      <c r="S491" s="3" t="s">
        <v>325</v>
      </c>
      <c r="T491" s="2">
        <v>45291</v>
      </c>
      <c r="U491" s="2">
        <v>45291</v>
      </c>
      <c r="V491" s="5" t="s">
        <v>6901</v>
      </c>
    </row>
    <row r="492" spans="1:22" x14ac:dyDescent="0.25">
      <c r="A492">
        <v>2023</v>
      </c>
      <c r="B492" s="2">
        <v>45200</v>
      </c>
      <c r="C492" s="2">
        <v>45291</v>
      </c>
      <c r="D492" t="s">
        <v>61</v>
      </c>
      <c r="E492" s="5" t="s">
        <v>6900</v>
      </c>
      <c r="F492" s="5" t="s">
        <v>6900</v>
      </c>
      <c r="G492" s="5" t="s">
        <v>6900</v>
      </c>
      <c r="H492" t="s">
        <v>194</v>
      </c>
      <c r="I492" t="s">
        <v>323</v>
      </c>
      <c r="J492" t="s">
        <v>62</v>
      </c>
      <c r="K492" s="2">
        <v>45270</v>
      </c>
      <c r="L492" t="s">
        <v>63</v>
      </c>
      <c r="M492">
        <v>961.45</v>
      </c>
      <c r="N492" s="3" t="s">
        <v>324</v>
      </c>
      <c r="O492" s="2">
        <v>45270</v>
      </c>
      <c r="P492" s="3" t="s">
        <v>325</v>
      </c>
      <c r="Q492" s="3" t="s">
        <v>325</v>
      </c>
      <c r="R492" s="4" t="s">
        <v>6902</v>
      </c>
      <c r="S492" s="3" t="s">
        <v>325</v>
      </c>
      <c r="T492" s="2">
        <v>45291</v>
      </c>
      <c r="U492" s="2">
        <v>45291</v>
      </c>
      <c r="V492" s="5" t="s">
        <v>6901</v>
      </c>
    </row>
    <row r="493" spans="1:22" x14ac:dyDescent="0.25">
      <c r="A493">
        <v>2023</v>
      </c>
      <c r="B493" s="2">
        <v>45200</v>
      </c>
      <c r="C493" s="2">
        <v>45291</v>
      </c>
      <c r="D493" t="s">
        <v>61</v>
      </c>
      <c r="E493" s="5" t="s">
        <v>6900</v>
      </c>
      <c r="F493" s="5" t="s">
        <v>6900</v>
      </c>
      <c r="G493" s="5" t="s">
        <v>6900</v>
      </c>
      <c r="H493" t="s">
        <v>194</v>
      </c>
      <c r="I493" t="s">
        <v>323</v>
      </c>
      <c r="J493" t="s">
        <v>62</v>
      </c>
      <c r="K493" s="2">
        <v>45258</v>
      </c>
      <c r="L493" t="s">
        <v>63</v>
      </c>
      <c r="M493">
        <v>682.77</v>
      </c>
      <c r="N493" s="3" t="s">
        <v>324</v>
      </c>
      <c r="O493" s="2">
        <v>45260</v>
      </c>
      <c r="P493" s="3" t="s">
        <v>325</v>
      </c>
      <c r="Q493" s="3" t="s">
        <v>325</v>
      </c>
      <c r="R493" s="4" t="s">
        <v>6902</v>
      </c>
      <c r="S493" s="3" t="s">
        <v>325</v>
      </c>
      <c r="T493" s="2">
        <v>45291</v>
      </c>
      <c r="U493" s="2">
        <v>45291</v>
      </c>
      <c r="V493" s="5" t="s">
        <v>6901</v>
      </c>
    </row>
    <row r="494" spans="1:22" x14ac:dyDescent="0.25">
      <c r="A494">
        <v>2023</v>
      </c>
      <c r="B494" s="2">
        <v>45200</v>
      </c>
      <c r="C494" s="2">
        <v>45291</v>
      </c>
      <c r="D494" t="s">
        <v>61</v>
      </c>
      <c r="E494" s="5" t="s">
        <v>6900</v>
      </c>
      <c r="F494" s="5" t="s">
        <v>6900</v>
      </c>
      <c r="G494" s="5" t="s">
        <v>6900</v>
      </c>
      <c r="H494" t="s">
        <v>194</v>
      </c>
      <c r="I494" t="s">
        <v>323</v>
      </c>
      <c r="J494" t="s">
        <v>62</v>
      </c>
      <c r="K494" s="2">
        <v>45278</v>
      </c>
      <c r="L494" t="s">
        <v>63</v>
      </c>
      <c r="M494">
        <v>2121.7600000000002</v>
      </c>
      <c r="N494" s="3" t="s">
        <v>324</v>
      </c>
      <c r="O494" s="2">
        <v>45291</v>
      </c>
      <c r="P494" s="3" t="s">
        <v>325</v>
      </c>
      <c r="Q494" s="3" t="s">
        <v>325</v>
      </c>
      <c r="R494" s="4" t="s">
        <v>6902</v>
      </c>
      <c r="S494" s="3" t="s">
        <v>325</v>
      </c>
      <c r="T494" s="2">
        <v>45291</v>
      </c>
      <c r="U494" s="2">
        <v>45291</v>
      </c>
      <c r="V494" s="5" t="s">
        <v>6901</v>
      </c>
    </row>
    <row r="495" spans="1:22" x14ac:dyDescent="0.25">
      <c r="A495">
        <v>2023</v>
      </c>
      <c r="B495" s="2">
        <v>45200</v>
      </c>
      <c r="C495" s="2">
        <v>45291</v>
      </c>
      <c r="D495" t="s">
        <v>61</v>
      </c>
      <c r="E495" s="5" t="s">
        <v>6900</v>
      </c>
      <c r="F495" s="5" t="s">
        <v>6900</v>
      </c>
      <c r="G495" s="5" t="s">
        <v>6900</v>
      </c>
      <c r="H495" t="s">
        <v>194</v>
      </c>
      <c r="I495" t="s">
        <v>323</v>
      </c>
      <c r="J495" t="s">
        <v>62</v>
      </c>
      <c r="K495" s="2">
        <v>45269</v>
      </c>
      <c r="L495" t="s">
        <v>63</v>
      </c>
      <c r="M495">
        <v>5474.57</v>
      </c>
      <c r="N495" s="3" t="s">
        <v>324</v>
      </c>
      <c r="O495" s="2">
        <v>45270</v>
      </c>
      <c r="P495" s="3" t="s">
        <v>325</v>
      </c>
      <c r="Q495" s="3" t="s">
        <v>325</v>
      </c>
      <c r="R495" s="4" t="s">
        <v>6902</v>
      </c>
      <c r="S495" s="3" t="s">
        <v>325</v>
      </c>
      <c r="T495" s="2">
        <v>45291</v>
      </c>
      <c r="U495" s="2">
        <v>45291</v>
      </c>
      <c r="V495" s="5" t="s">
        <v>6901</v>
      </c>
    </row>
    <row r="496" spans="1:22" x14ac:dyDescent="0.25">
      <c r="A496">
        <v>2023</v>
      </c>
      <c r="B496" s="2">
        <v>45200</v>
      </c>
      <c r="C496" s="2">
        <v>45291</v>
      </c>
      <c r="D496" t="s">
        <v>61</v>
      </c>
      <c r="E496" s="5" t="s">
        <v>6900</v>
      </c>
      <c r="F496" s="5" t="s">
        <v>6900</v>
      </c>
      <c r="G496" s="5" t="s">
        <v>6900</v>
      </c>
      <c r="H496" t="s">
        <v>194</v>
      </c>
      <c r="I496" t="s">
        <v>323</v>
      </c>
      <c r="J496" t="s">
        <v>62</v>
      </c>
      <c r="K496" s="2">
        <v>45289</v>
      </c>
      <c r="L496" t="s">
        <v>63</v>
      </c>
      <c r="M496">
        <v>3137.6</v>
      </c>
      <c r="N496" s="3" t="s">
        <v>324</v>
      </c>
      <c r="O496" s="2">
        <v>45291</v>
      </c>
      <c r="P496" s="3" t="s">
        <v>325</v>
      </c>
      <c r="Q496" s="3" t="s">
        <v>325</v>
      </c>
      <c r="R496" s="4" t="s">
        <v>6902</v>
      </c>
      <c r="S496" s="3" t="s">
        <v>325</v>
      </c>
      <c r="T496" s="2">
        <v>45291</v>
      </c>
      <c r="U496" s="2">
        <v>45291</v>
      </c>
      <c r="V496" s="5" t="s">
        <v>6901</v>
      </c>
    </row>
    <row r="497" spans="1:22" x14ac:dyDescent="0.25">
      <c r="A497">
        <v>2023</v>
      </c>
      <c r="B497" s="2">
        <v>45200</v>
      </c>
      <c r="C497" s="2">
        <v>45291</v>
      </c>
      <c r="D497" t="s">
        <v>61</v>
      </c>
      <c r="E497" s="5" t="s">
        <v>6900</v>
      </c>
      <c r="F497" s="5" t="s">
        <v>6900</v>
      </c>
      <c r="G497" s="5" t="s">
        <v>6900</v>
      </c>
      <c r="H497" t="s">
        <v>194</v>
      </c>
      <c r="I497" t="s">
        <v>323</v>
      </c>
      <c r="J497" t="s">
        <v>62</v>
      </c>
      <c r="K497" s="2">
        <v>45289</v>
      </c>
      <c r="L497" t="s">
        <v>63</v>
      </c>
      <c r="M497">
        <v>2068.8200000000002</v>
      </c>
      <c r="N497" s="3" t="s">
        <v>324</v>
      </c>
      <c r="O497" s="2">
        <v>45291</v>
      </c>
      <c r="P497" s="3" t="s">
        <v>325</v>
      </c>
      <c r="Q497" s="3" t="s">
        <v>325</v>
      </c>
      <c r="R497" s="4" t="s">
        <v>6902</v>
      </c>
      <c r="S497" s="3" t="s">
        <v>325</v>
      </c>
      <c r="T497" s="2">
        <v>45291</v>
      </c>
      <c r="U497" s="2">
        <v>45291</v>
      </c>
      <c r="V497" s="5" t="s">
        <v>6901</v>
      </c>
    </row>
    <row r="498" spans="1:22" x14ac:dyDescent="0.25">
      <c r="A498">
        <v>2023</v>
      </c>
      <c r="B498" s="2">
        <v>45200</v>
      </c>
      <c r="C498" s="2">
        <v>45291</v>
      </c>
      <c r="D498" t="s">
        <v>61</v>
      </c>
      <c r="E498" s="5" t="s">
        <v>6900</v>
      </c>
      <c r="F498" s="5" t="s">
        <v>6900</v>
      </c>
      <c r="G498" s="5" t="s">
        <v>6900</v>
      </c>
      <c r="H498" t="s">
        <v>194</v>
      </c>
      <c r="I498" t="s">
        <v>323</v>
      </c>
      <c r="J498" t="s">
        <v>62</v>
      </c>
      <c r="K498" s="2">
        <v>45248</v>
      </c>
      <c r="L498" t="s">
        <v>63</v>
      </c>
      <c r="M498">
        <v>2191.71</v>
      </c>
      <c r="N498" s="3" t="s">
        <v>324</v>
      </c>
      <c r="O498" s="2">
        <v>45260</v>
      </c>
      <c r="P498" s="3" t="s">
        <v>325</v>
      </c>
      <c r="Q498" s="3" t="s">
        <v>325</v>
      </c>
      <c r="R498" s="4" t="s">
        <v>6902</v>
      </c>
      <c r="S498" s="3" t="s">
        <v>325</v>
      </c>
      <c r="T498" s="2">
        <v>45291</v>
      </c>
      <c r="U498" s="2">
        <v>45291</v>
      </c>
      <c r="V498" s="5" t="s">
        <v>6901</v>
      </c>
    </row>
    <row r="499" spans="1:22" x14ac:dyDescent="0.25">
      <c r="A499">
        <v>2023</v>
      </c>
      <c r="B499" s="2">
        <v>45200</v>
      </c>
      <c r="C499" s="2">
        <v>45291</v>
      </c>
      <c r="D499" t="s">
        <v>61</v>
      </c>
      <c r="E499" s="5" t="s">
        <v>6900</v>
      </c>
      <c r="F499" s="5" t="s">
        <v>6900</v>
      </c>
      <c r="G499" s="5" t="s">
        <v>6900</v>
      </c>
      <c r="H499" t="s">
        <v>194</v>
      </c>
      <c r="I499" t="s">
        <v>323</v>
      </c>
      <c r="J499" t="s">
        <v>62</v>
      </c>
      <c r="K499" s="2">
        <v>45248</v>
      </c>
      <c r="L499" t="s">
        <v>63</v>
      </c>
      <c r="M499">
        <v>2244.8000000000002</v>
      </c>
      <c r="N499" s="3" t="s">
        <v>324</v>
      </c>
      <c r="O499" s="2">
        <v>45260</v>
      </c>
      <c r="P499" s="3" t="s">
        <v>325</v>
      </c>
      <c r="Q499" s="3" t="s">
        <v>325</v>
      </c>
      <c r="R499" s="4" t="s">
        <v>6902</v>
      </c>
      <c r="S499" s="3" t="s">
        <v>325</v>
      </c>
      <c r="T499" s="2">
        <v>45291</v>
      </c>
      <c r="U499" s="2">
        <v>45291</v>
      </c>
      <c r="V499" s="5" t="s">
        <v>6901</v>
      </c>
    </row>
    <row r="500" spans="1:22" x14ac:dyDescent="0.25">
      <c r="A500">
        <v>2023</v>
      </c>
      <c r="B500" s="2">
        <v>45200</v>
      </c>
      <c r="C500" s="2">
        <v>45291</v>
      </c>
      <c r="D500" t="s">
        <v>61</v>
      </c>
      <c r="E500" s="5" t="s">
        <v>6900</v>
      </c>
      <c r="F500" s="5" t="s">
        <v>6900</v>
      </c>
      <c r="G500" s="5" t="s">
        <v>6900</v>
      </c>
      <c r="H500" t="s">
        <v>194</v>
      </c>
      <c r="I500" t="s">
        <v>323</v>
      </c>
      <c r="J500" t="s">
        <v>62</v>
      </c>
      <c r="K500" s="2">
        <v>45265</v>
      </c>
      <c r="L500" t="s">
        <v>63</v>
      </c>
      <c r="M500">
        <v>1932.09</v>
      </c>
      <c r="N500" s="3" t="s">
        <v>324</v>
      </c>
      <c r="O500" s="2">
        <v>45270</v>
      </c>
      <c r="P500" s="3" t="s">
        <v>325</v>
      </c>
      <c r="Q500" s="3" t="s">
        <v>325</v>
      </c>
      <c r="R500" s="4" t="s">
        <v>6902</v>
      </c>
      <c r="S500" s="3" t="s">
        <v>325</v>
      </c>
      <c r="T500" s="2">
        <v>45291</v>
      </c>
      <c r="U500" s="2">
        <v>45291</v>
      </c>
      <c r="V500" s="5" t="s">
        <v>6901</v>
      </c>
    </row>
    <row r="501" spans="1:22" x14ac:dyDescent="0.25">
      <c r="A501">
        <v>2023</v>
      </c>
      <c r="B501" s="2">
        <v>45200</v>
      </c>
      <c r="C501" s="2">
        <v>45291</v>
      </c>
      <c r="D501" t="s">
        <v>61</v>
      </c>
      <c r="E501" s="5" t="s">
        <v>6900</v>
      </c>
      <c r="F501" s="5" t="s">
        <v>6900</v>
      </c>
      <c r="G501" s="5" t="s">
        <v>6900</v>
      </c>
      <c r="H501" t="s">
        <v>194</v>
      </c>
      <c r="I501" t="s">
        <v>323</v>
      </c>
      <c r="J501" t="s">
        <v>62</v>
      </c>
      <c r="K501" s="2">
        <v>45225</v>
      </c>
      <c r="L501" t="s">
        <v>63</v>
      </c>
      <c r="M501">
        <v>668.87</v>
      </c>
      <c r="N501" s="3" t="s">
        <v>324</v>
      </c>
      <c r="O501" s="2">
        <v>45230</v>
      </c>
      <c r="P501" s="3" t="s">
        <v>325</v>
      </c>
      <c r="Q501" s="3" t="s">
        <v>325</v>
      </c>
      <c r="R501" s="4" t="s">
        <v>6902</v>
      </c>
      <c r="S501" s="3" t="s">
        <v>325</v>
      </c>
      <c r="T501" s="2">
        <v>45291</v>
      </c>
      <c r="U501" s="2">
        <v>45291</v>
      </c>
      <c r="V501" s="5" t="s">
        <v>6901</v>
      </c>
    </row>
    <row r="502" spans="1:22" x14ac:dyDescent="0.25">
      <c r="A502">
        <v>2023</v>
      </c>
      <c r="B502" s="2">
        <v>45200</v>
      </c>
      <c r="C502" s="2">
        <v>45291</v>
      </c>
      <c r="D502" t="s">
        <v>61</v>
      </c>
      <c r="E502" s="5" t="s">
        <v>6900</v>
      </c>
      <c r="F502" s="5" t="s">
        <v>6900</v>
      </c>
      <c r="G502" s="5" t="s">
        <v>6900</v>
      </c>
      <c r="H502" t="s">
        <v>194</v>
      </c>
      <c r="I502" t="s">
        <v>323</v>
      </c>
      <c r="J502" t="s">
        <v>62</v>
      </c>
      <c r="K502" s="2">
        <v>45248</v>
      </c>
      <c r="L502" t="s">
        <v>63</v>
      </c>
      <c r="M502">
        <v>2535.0699999999997</v>
      </c>
      <c r="N502" s="3" t="s">
        <v>324</v>
      </c>
      <c r="O502" s="2">
        <v>45260</v>
      </c>
      <c r="P502" s="3" t="s">
        <v>325</v>
      </c>
      <c r="Q502" s="3" t="s">
        <v>325</v>
      </c>
      <c r="R502" s="4" t="s">
        <v>6902</v>
      </c>
      <c r="S502" s="3" t="s">
        <v>325</v>
      </c>
      <c r="T502" s="2">
        <v>45291</v>
      </c>
      <c r="U502" s="2">
        <v>45291</v>
      </c>
      <c r="V502" s="5" t="s">
        <v>6901</v>
      </c>
    </row>
    <row r="503" spans="1:22" x14ac:dyDescent="0.25">
      <c r="A503">
        <v>2023</v>
      </c>
      <c r="B503" s="2">
        <v>45200</v>
      </c>
      <c r="C503" s="2">
        <v>45291</v>
      </c>
      <c r="D503" t="s">
        <v>61</v>
      </c>
      <c r="E503" s="5" t="s">
        <v>6900</v>
      </c>
      <c r="F503" s="5" t="s">
        <v>6900</v>
      </c>
      <c r="G503" s="5" t="s">
        <v>6900</v>
      </c>
      <c r="H503" t="s">
        <v>194</v>
      </c>
      <c r="I503" t="s">
        <v>323</v>
      </c>
      <c r="J503" t="s">
        <v>62</v>
      </c>
      <c r="K503" s="2">
        <v>45225</v>
      </c>
      <c r="L503" t="s">
        <v>63</v>
      </c>
      <c r="M503">
        <v>2202.61</v>
      </c>
      <c r="N503" s="3" t="s">
        <v>324</v>
      </c>
      <c r="O503" s="2">
        <v>45230</v>
      </c>
      <c r="P503" s="3" t="s">
        <v>325</v>
      </c>
      <c r="Q503" s="3" t="s">
        <v>325</v>
      </c>
      <c r="R503" s="4" t="s">
        <v>6902</v>
      </c>
      <c r="S503" s="3" t="s">
        <v>325</v>
      </c>
      <c r="T503" s="2">
        <v>45291</v>
      </c>
      <c r="U503" s="2">
        <v>45291</v>
      </c>
      <c r="V503" s="5" t="s">
        <v>6901</v>
      </c>
    </row>
    <row r="504" spans="1:22" x14ac:dyDescent="0.25">
      <c r="A504">
        <v>2023</v>
      </c>
      <c r="B504" s="2">
        <v>45200</v>
      </c>
      <c r="C504" s="2">
        <v>45291</v>
      </c>
      <c r="D504" t="s">
        <v>61</v>
      </c>
      <c r="E504" s="5" t="s">
        <v>6900</v>
      </c>
      <c r="F504" s="5" t="s">
        <v>6900</v>
      </c>
      <c r="G504" s="5" t="s">
        <v>6900</v>
      </c>
      <c r="H504" t="s">
        <v>194</v>
      </c>
      <c r="I504" t="s">
        <v>323</v>
      </c>
      <c r="J504" t="s">
        <v>62</v>
      </c>
      <c r="K504" s="2">
        <v>45288</v>
      </c>
      <c r="L504" t="s">
        <v>63</v>
      </c>
      <c r="M504">
        <v>3763.68</v>
      </c>
      <c r="N504" s="3" t="s">
        <v>324</v>
      </c>
      <c r="O504" s="2">
        <v>45291</v>
      </c>
      <c r="P504" s="3" t="s">
        <v>325</v>
      </c>
      <c r="Q504" s="3" t="s">
        <v>325</v>
      </c>
      <c r="R504" s="4" t="s">
        <v>6902</v>
      </c>
      <c r="S504" s="3" t="s">
        <v>325</v>
      </c>
      <c r="T504" s="2">
        <v>45291</v>
      </c>
      <c r="U504" s="2">
        <v>45291</v>
      </c>
      <c r="V504" s="5" t="s">
        <v>6901</v>
      </c>
    </row>
    <row r="505" spans="1:22" x14ac:dyDescent="0.25">
      <c r="A505">
        <v>2023</v>
      </c>
      <c r="B505" s="2">
        <v>45200</v>
      </c>
      <c r="C505" s="2">
        <v>45291</v>
      </c>
      <c r="D505" t="s">
        <v>61</v>
      </c>
      <c r="E505" s="5" t="s">
        <v>6900</v>
      </c>
      <c r="F505" s="5" t="s">
        <v>6900</v>
      </c>
      <c r="G505" s="5" t="s">
        <v>6900</v>
      </c>
      <c r="H505" t="s">
        <v>194</v>
      </c>
      <c r="I505" t="s">
        <v>323</v>
      </c>
      <c r="J505" t="s">
        <v>62</v>
      </c>
      <c r="K505" s="2">
        <v>45288</v>
      </c>
      <c r="L505" t="s">
        <v>63</v>
      </c>
      <c r="M505">
        <v>4681</v>
      </c>
      <c r="N505" s="3" t="s">
        <v>324</v>
      </c>
      <c r="O505" s="2">
        <v>45291</v>
      </c>
      <c r="P505" s="3" t="s">
        <v>325</v>
      </c>
      <c r="Q505" s="3" t="s">
        <v>325</v>
      </c>
      <c r="R505" s="4" t="s">
        <v>6902</v>
      </c>
      <c r="S505" s="3" t="s">
        <v>325</v>
      </c>
      <c r="T505" s="2">
        <v>45291</v>
      </c>
      <c r="U505" s="2">
        <v>45291</v>
      </c>
      <c r="V505" s="5" t="s">
        <v>6901</v>
      </c>
    </row>
    <row r="506" spans="1:22" x14ac:dyDescent="0.25">
      <c r="A506">
        <v>2023</v>
      </c>
      <c r="B506" s="2">
        <v>45200</v>
      </c>
      <c r="C506" s="2">
        <v>45291</v>
      </c>
      <c r="D506" t="s">
        <v>61</v>
      </c>
      <c r="E506" s="5" t="s">
        <v>6900</v>
      </c>
      <c r="F506" s="5" t="s">
        <v>6900</v>
      </c>
      <c r="G506" s="5" t="s">
        <v>6900</v>
      </c>
      <c r="H506" t="s">
        <v>194</v>
      </c>
      <c r="I506" t="s">
        <v>323</v>
      </c>
      <c r="J506" t="s">
        <v>62</v>
      </c>
      <c r="K506" s="2">
        <v>45225</v>
      </c>
      <c r="L506" t="s">
        <v>63</v>
      </c>
      <c r="M506">
        <v>2401.98</v>
      </c>
      <c r="N506" s="3" t="s">
        <v>324</v>
      </c>
      <c r="O506" s="2">
        <v>45230</v>
      </c>
      <c r="P506" s="3" t="s">
        <v>325</v>
      </c>
      <c r="Q506" s="3" t="s">
        <v>325</v>
      </c>
      <c r="R506" s="4" t="s">
        <v>6902</v>
      </c>
      <c r="S506" s="3" t="s">
        <v>325</v>
      </c>
      <c r="T506" s="2">
        <v>45291</v>
      </c>
      <c r="U506" s="2">
        <v>45291</v>
      </c>
      <c r="V506" s="5" t="s">
        <v>6901</v>
      </c>
    </row>
    <row r="507" spans="1:22" x14ac:dyDescent="0.25">
      <c r="A507">
        <v>2023</v>
      </c>
      <c r="B507" s="2">
        <v>45200</v>
      </c>
      <c r="C507" s="2">
        <v>45291</v>
      </c>
      <c r="D507" t="s">
        <v>61</v>
      </c>
      <c r="E507" s="5" t="s">
        <v>6900</v>
      </c>
      <c r="F507" s="5" t="s">
        <v>6900</v>
      </c>
      <c r="G507" s="5" t="s">
        <v>6900</v>
      </c>
      <c r="H507" t="s">
        <v>194</v>
      </c>
      <c r="I507" t="s">
        <v>323</v>
      </c>
      <c r="J507" t="s">
        <v>62</v>
      </c>
      <c r="K507" s="2">
        <v>45225</v>
      </c>
      <c r="L507" t="s">
        <v>63</v>
      </c>
      <c r="M507">
        <v>2445.0700000000002</v>
      </c>
      <c r="N507" s="3" t="s">
        <v>324</v>
      </c>
      <c r="O507" s="2">
        <v>45230</v>
      </c>
      <c r="P507" s="3" t="s">
        <v>325</v>
      </c>
      <c r="Q507" s="3" t="s">
        <v>325</v>
      </c>
      <c r="R507" s="4" t="s">
        <v>6902</v>
      </c>
      <c r="S507" s="3" t="s">
        <v>325</v>
      </c>
      <c r="T507" s="2">
        <v>45291</v>
      </c>
      <c r="U507" s="2">
        <v>45291</v>
      </c>
      <c r="V507" s="5" t="s">
        <v>6901</v>
      </c>
    </row>
    <row r="508" spans="1:22" x14ac:dyDescent="0.25">
      <c r="A508">
        <v>2023</v>
      </c>
      <c r="B508" s="2">
        <v>45200</v>
      </c>
      <c r="C508" s="2">
        <v>45291</v>
      </c>
      <c r="D508" t="s">
        <v>61</v>
      </c>
      <c r="E508" s="5" t="s">
        <v>6900</v>
      </c>
      <c r="F508" s="5" t="s">
        <v>6900</v>
      </c>
      <c r="G508" s="5" t="s">
        <v>6900</v>
      </c>
      <c r="H508" t="s">
        <v>194</v>
      </c>
      <c r="I508" t="s">
        <v>323</v>
      </c>
      <c r="J508" t="s">
        <v>62</v>
      </c>
      <c r="K508" s="2">
        <v>45282</v>
      </c>
      <c r="L508" t="s">
        <v>63</v>
      </c>
      <c r="M508">
        <v>3245.8900000000003</v>
      </c>
      <c r="N508" s="3" t="s">
        <v>324</v>
      </c>
      <c r="O508" s="2">
        <v>45291</v>
      </c>
      <c r="P508" s="3" t="s">
        <v>325</v>
      </c>
      <c r="Q508" s="3" t="s">
        <v>325</v>
      </c>
      <c r="R508" s="4" t="s">
        <v>6902</v>
      </c>
      <c r="S508" s="3" t="s">
        <v>325</v>
      </c>
      <c r="T508" s="2">
        <v>45291</v>
      </c>
      <c r="U508" s="2">
        <v>45291</v>
      </c>
      <c r="V508" s="5" t="s">
        <v>6901</v>
      </c>
    </row>
    <row r="509" spans="1:22" x14ac:dyDescent="0.25">
      <c r="A509">
        <v>2023</v>
      </c>
      <c r="B509" s="2">
        <v>45200</v>
      </c>
      <c r="C509" s="2">
        <v>45291</v>
      </c>
      <c r="D509" t="s">
        <v>61</v>
      </c>
      <c r="E509" s="5" t="s">
        <v>6900</v>
      </c>
      <c r="F509" s="5" t="s">
        <v>6900</v>
      </c>
      <c r="G509" s="5" t="s">
        <v>6900</v>
      </c>
      <c r="H509" t="s">
        <v>194</v>
      </c>
      <c r="I509" t="s">
        <v>323</v>
      </c>
      <c r="J509" t="s">
        <v>62</v>
      </c>
      <c r="K509" s="2">
        <v>45288</v>
      </c>
      <c r="L509" t="s">
        <v>63</v>
      </c>
      <c r="M509">
        <v>2228.29</v>
      </c>
      <c r="N509" s="3" t="s">
        <v>324</v>
      </c>
      <c r="O509" s="2">
        <v>45291</v>
      </c>
      <c r="P509" s="3" t="s">
        <v>325</v>
      </c>
      <c r="Q509" s="3" t="s">
        <v>325</v>
      </c>
      <c r="R509" s="4" t="s">
        <v>6902</v>
      </c>
      <c r="S509" s="3" t="s">
        <v>325</v>
      </c>
      <c r="T509" s="2">
        <v>45291</v>
      </c>
      <c r="U509" s="2">
        <v>45291</v>
      </c>
      <c r="V509" s="5" t="s">
        <v>6901</v>
      </c>
    </row>
    <row r="510" spans="1:22" x14ac:dyDescent="0.25">
      <c r="A510">
        <v>2023</v>
      </c>
      <c r="B510" s="2">
        <v>45200</v>
      </c>
      <c r="C510" s="2">
        <v>45291</v>
      </c>
      <c r="D510" t="s">
        <v>61</v>
      </c>
      <c r="E510" s="5" t="s">
        <v>6900</v>
      </c>
      <c r="F510" s="5" t="s">
        <v>6900</v>
      </c>
      <c r="G510" s="5" t="s">
        <v>6900</v>
      </c>
      <c r="H510" t="s">
        <v>194</v>
      </c>
      <c r="I510" t="s">
        <v>323</v>
      </c>
      <c r="J510" t="s">
        <v>62</v>
      </c>
      <c r="K510" s="2">
        <v>45225</v>
      </c>
      <c r="L510" t="s">
        <v>63</v>
      </c>
      <c r="M510">
        <v>240.89999999999998</v>
      </c>
      <c r="N510" s="3" t="s">
        <v>324</v>
      </c>
      <c r="O510" s="2">
        <v>45230</v>
      </c>
      <c r="P510" s="3" t="s">
        <v>325</v>
      </c>
      <c r="Q510" s="3" t="s">
        <v>325</v>
      </c>
      <c r="R510" s="4" t="s">
        <v>6902</v>
      </c>
      <c r="S510" s="3" t="s">
        <v>325</v>
      </c>
      <c r="T510" s="2">
        <v>45291</v>
      </c>
      <c r="U510" s="2">
        <v>45291</v>
      </c>
      <c r="V510" s="5" t="s">
        <v>6901</v>
      </c>
    </row>
    <row r="511" spans="1:22" x14ac:dyDescent="0.25">
      <c r="A511">
        <v>2023</v>
      </c>
      <c r="B511" s="2">
        <v>45200</v>
      </c>
      <c r="C511" s="2">
        <v>45291</v>
      </c>
      <c r="D511" t="s">
        <v>61</v>
      </c>
      <c r="E511" s="5" t="s">
        <v>6900</v>
      </c>
      <c r="F511" s="5" t="s">
        <v>6900</v>
      </c>
      <c r="G511" s="5" t="s">
        <v>6900</v>
      </c>
      <c r="H511" t="s">
        <v>194</v>
      </c>
      <c r="I511" t="s">
        <v>323</v>
      </c>
      <c r="J511" t="s">
        <v>62</v>
      </c>
      <c r="K511" s="2">
        <v>45289</v>
      </c>
      <c r="L511" t="s">
        <v>63</v>
      </c>
      <c r="M511">
        <v>22764.3</v>
      </c>
      <c r="N511" s="3" t="s">
        <v>324</v>
      </c>
      <c r="O511" s="2">
        <v>45292</v>
      </c>
      <c r="P511" s="3" t="s">
        <v>325</v>
      </c>
      <c r="Q511" s="3" t="s">
        <v>325</v>
      </c>
      <c r="R511" s="4" t="s">
        <v>6902</v>
      </c>
      <c r="S511" s="3" t="s">
        <v>325</v>
      </c>
      <c r="T511" s="2">
        <v>45291</v>
      </c>
      <c r="U511" s="2">
        <v>45291</v>
      </c>
      <c r="V511" s="5" t="s">
        <v>6901</v>
      </c>
    </row>
    <row r="512" spans="1:22" x14ac:dyDescent="0.25">
      <c r="A512">
        <v>2023</v>
      </c>
      <c r="B512" s="2">
        <v>45200</v>
      </c>
      <c r="C512" s="2">
        <v>45291</v>
      </c>
      <c r="D512" t="s">
        <v>61</v>
      </c>
      <c r="E512" s="5" t="s">
        <v>6900</v>
      </c>
      <c r="F512" s="5" t="s">
        <v>6900</v>
      </c>
      <c r="G512" s="5" t="s">
        <v>6900</v>
      </c>
      <c r="H512" t="s">
        <v>194</v>
      </c>
      <c r="I512" t="s">
        <v>323</v>
      </c>
      <c r="J512" t="s">
        <v>62</v>
      </c>
      <c r="K512" s="2">
        <v>45288</v>
      </c>
      <c r="L512" t="s">
        <v>63</v>
      </c>
      <c r="M512">
        <v>5232.0200000000004</v>
      </c>
      <c r="N512" s="3" t="s">
        <v>324</v>
      </c>
      <c r="O512" s="2">
        <v>45291</v>
      </c>
      <c r="P512" s="3" t="s">
        <v>325</v>
      </c>
      <c r="Q512" s="3" t="s">
        <v>325</v>
      </c>
      <c r="R512" s="4" t="s">
        <v>6902</v>
      </c>
      <c r="S512" s="3" t="s">
        <v>325</v>
      </c>
      <c r="T512" s="2">
        <v>45291</v>
      </c>
      <c r="U512" s="2">
        <v>45291</v>
      </c>
      <c r="V512" s="5" t="s">
        <v>6901</v>
      </c>
    </row>
    <row r="513" spans="1:22" x14ac:dyDescent="0.25">
      <c r="A513">
        <v>2023</v>
      </c>
      <c r="B513" s="2">
        <v>45200</v>
      </c>
      <c r="C513" s="2">
        <v>45291</v>
      </c>
      <c r="D513" t="s">
        <v>61</v>
      </c>
      <c r="E513" s="5" t="s">
        <v>6900</v>
      </c>
      <c r="F513" s="5" t="s">
        <v>6900</v>
      </c>
      <c r="G513" s="5" t="s">
        <v>6900</v>
      </c>
      <c r="H513" t="s">
        <v>194</v>
      </c>
      <c r="I513" t="s">
        <v>323</v>
      </c>
      <c r="J513" t="s">
        <v>62</v>
      </c>
      <c r="K513" s="2">
        <v>45288</v>
      </c>
      <c r="L513" t="s">
        <v>63</v>
      </c>
      <c r="M513">
        <v>2190.15</v>
      </c>
      <c r="N513" s="3" t="s">
        <v>324</v>
      </c>
      <c r="O513" s="2">
        <v>45291</v>
      </c>
      <c r="P513" s="3" t="s">
        <v>325</v>
      </c>
      <c r="Q513" s="3" t="s">
        <v>325</v>
      </c>
      <c r="R513" s="4" t="s">
        <v>6902</v>
      </c>
      <c r="S513" s="3" t="s">
        <v>325</v>
      </c>
      <c r="T513" s="2">
        <v>45291</v>
      </c>
      <c r="U513" s="2">
        <v>45291</v>
      </c>
      <c r="V513" s="5" t="s">
        <v>6901</v>
      </c>
    </row>
    <row r="514" spans="1:22" x14ac:dyDescent="0.25">
      <c r="A514">
        <v>2023</v>
      </c>
      <c r="B514" s="2">
        <v>45200</v>
      </c>
      <c r="C514" s="2">
        <v>45291</v>
      </c>
      <c r="D514" t="s">
        <v>61</v>
      </c>
      <c r="E514" s="5" t="s">
        <v>6900</v>
      </c>
      <c r="F514" s="5" t="s">
        <v>6900</v>
      </c>
      <c r="G514" s="5" t="s">
        <v>6900</v>
      </c>
      <c r="H514" t="s">
        <v>194</v>
      </c>
      <c r="I514" t="s">
        <v>323</v>
      </c>
      <c r="J514" t="s">
        <v>62</v>
      </c>
      <c r="K514" s="2">
        <v>45288</v>
      </c>
      <c r="L514" t="s">
        <v>63</v>
      </c>
      <c r="M514">
        <v>2190.15</v>
      </c>
      <c r="N514" s="3" t="s">
        <v>324</v>
      </c>
      <c r="O514" s="2">
        <v>45291</v>
      </c>
      <c r="P514" s="3" t="s">
        <v>325</v>
      </c>
      <c r="Q514" s="3" t="s">
        <v>325</v>
      </c>
      <c r="R514" s="4" t="s">
        <v>6902</v>
      </c>
      <c r="S514" s="3" t="s">
        <v>325</v>
      </c>
      <c r="T514" s="2">
        <v>45291</v>
      </c>
      <c r="U514" s="2">
        <v>45291</v>
      </c>
      <c r="V514" s="5" t="s">
        <v>6901</v>
      </c>
    </row>
    <row r="515" spans="1:22" x14ac:dyDescent="0.25">
      <c r="A515">
        <v>2023</v>
      </c>
      <c r="B515" s="2">
        <v>45200</v>
      </c>
      <c r="C515" s="2">
        <v>45291</v>
      </c>
      <c r="D515" t="s">
        <v>61</v>
      </c>
      <c r="E515" s="5" t="s">
        <v>6900</v>
      </c>
      <c r="F515" s="5" t="s">
        <v>6900</v>
      </c>
      <c r="G515" s="5" t="s">
        <v>6900</v>
      </c>
      <c r="H515" t="s">
        <v>194</v>
      </c>
      <c r="I515" t="s">
        <v>323</v>
      </c>
      <c r="J515" t="s">
        <v>62</v>
      </c>
      <c r="K515" s="2">
        <v>45288</v>
      </c>
      <c r="L515" t="s">
        <v>63</v>
      </c>
      <c r="M515">
        <v>2190.15</v>
      </c>
      <c r="N515" s="3" t="s">
        <v>324</v>
      </c>
      <c r="O515" s="2">
        <v>45291</v>
      </c>
      <c r="P515" s="3" t="s">
        <v>325</v>
      </c>
      <c r="Q515" s="3" t="s">
        <v>325</v>
      </c>
      <c r="R515" s="4" t="s">
        <v>6902</v>
      </c>
      <c r="S515" s="3" t="s">
        <v>325</v>
      </c>
      <c r="T515" s="2">
        <v>45291</v>
      </c>
      <c r="U515" s="2">
        <v>45291</v>
      </c>
      <c r="V515" s="5" t="s">
        <v>6901</v>
      </c>
    </row>
    <row r="516" spans="1:22" x14ac:dyDescent="0.25">
      <c r="A516">
        <v>2023</v>
      </c>
      <c r="B516" s="2">
        <v>45200</v>
      </c>
      <c r="C516" s="2">
        <v>45291</v>
      </c>
      <c r="D516" t="s">
        <v>61</v>
      </c>
      <c r="E516" s="5" t="s">
        <v>6900</v>
      </c>
      <c r="F516" s="5" t="s">
        <v>6900</v>
      </c>
      <c r="G516" s="5" t="s">
        <v>6900</v>
      </c>
      <c r="H516" t="s">
        <v>194</v>
      </c>
      <c r="I516" t="s">
        <v>323</v>
      </c>
      <c r="J516" t="s">
        <v>62</v>
      </c>
      <c r="K516" s="2">
        <v>45288</v>
      </c>
      <c r="L516" t="s">
        <v>63</v>
      </c>
      <c r="M516">
        <v>2190.15</v>
      </c>
      <c r="N516" s="3" t="s">
        <v>324</v>
      </c>
      <c r="O516" s="2">
        <v>45291</v>
      </c>
      <c r="P516" s="3" t="s">
        <v>325</v>
      </c>
      <c r="Q516" s="3" t="s">
        <v>325</v>
      </c>
      <c r="R516" s="4" t="s">
        <v>6902</v>
      </c>
      <c r="S516" s="3" t="s">
        <v>325</v>
      </c>
      <c r="T516" s="2">
        <v>45291</v>
      </c>
      <c r="U516" s="2">
        <v>45291</v>
      </c>
      <c r="V516" s="5" t="s">
        <v>6901</v>
      </c>
    </row>
    <row r="517" spans="1:22" x14ac:dyDescent="0.25">
      <c r="A517">
        <v>2023</v>
      </c>
      <c r="B517" s="2">
        <v>45200</v>
      </c>
      <c r="C517" s="2">
        <v>45291</v>
      </c>
      <c r="D517" t="s">
        <v>61</v>
      </c>
      <c r="E517" s="5" t="s">
        <v>6900</v>
      </c>
      <c r="F517" s="5" t="s">
        <v>6900</v>
      </c>
      <c r="G517" s="5" t="s">
        <v>6900</v>
      </c>
      <c r="H517" t="s">
        <v>194</v>
      </c>
      <c r="I517" t="s">
        <v>323</v>
      </c>
      <c r="J517" t="s">
        <v>62</v>
      </c>
      <c r="K517" s="2">
        <v>45288</v>
      </c>
      <c r="L517" t="s">
        <v>63</v>
      </c>
      <c r="M517">
        <v>2190.15</v>
      </c>
      <c r="N517" s="3" t="s">
        <v>324</v>
      </c>
      <c r="O517" s="2">
        <v>45291</v>
      </c>
      <c r="P517" s="3" t="s">
        <v>325</v>
      </c>
      <c r="Q517" s="3" t="s">
        <v>325</v>
      </c>
      <c r="R517" s="4" t="s">
        <v>6902</v>
      </c>
      <c r="S517" s="3" t="s">
        <v>325</v>
      </c>
      <c r="T517" s="2">
        <v>45291</v>
      </c>
      <c r="U517" s="2">
        <v>45291</v>
      </c>
      <c r="V517" s="5" t="s">
        <v>6901</v>
      </c>
    </row>
    <row r="518" spans="1:22" x14ac:dyDescent="0.25">
      <c r="A518">
        <v>2023</v>
      </c>
      <c r="B518" s="2">
        <v>45200</v>
      </c>
      <c r="C518" s="2">
        <v>45291</v>
      </c>
      <c r="D518" t="s">
        <v>61</v>
      </c>
      <c r="E518" s="5" t="s">
        <v>6900</v>
      </c>
      <c r="F518" s="5" t="s">
        <v>6900</v>
      </c>
      <c r="G518" s="5" t="s">
        <v>6900</v>
      </c>
      <c r="H518" t="s">
        <v>194</v>
      </c>
      <c r="I518" t="s">
        <v>323</v>
      </c>
      <c r="J518" t="s">
        <v>62</v>
      </c>
      <c r="K518" s="2">
        <v>45288</v>
      </c>
      <c r="L518" t="s">
        <v>63</v>
      </c>
      <c r="M518">
        <v>2190.15</v>
      </c>
      <c r="N518" s="3" t="s">
        <v>324</v>
      </c>
      <c r="O518" s="2">
        <v>45291</v>
      </c>
      <c r="P518" s="3" t="s">
        <v>325</v>
      </c>
      <c r="Q518" s="3" t="s">
        <v>325</v>
      </c>
      <c r="R518" s="4" t="s">
        <v>6902</v>
      </c>
      <c r="S518" s="3" t="s">
        <v>325</v>
      </c>
      <c r="T518" s="2">
        <v>45291</v>
      </c>
      <c r="U518" s="2">
        <v>45291</v>
      </c>
      <c r="V518" s="5" t="s">
        <v>6901</v>
      </c>
    </row>
    <row r="519" spans="1:22" x14ac:dyDescent="0.25">
      <c r="A519">
        <v>2023</v>
      </c>
      <c r="B519" s="2">
        <v>45200</v>
      </c>
      <c r="C519" s="2">
        <v>45291</v>
      </c>
      <c r="D519" t="s">
        <v>61</v>
      </c>
      <c r="E519" s="5" t="s">
        <v>6900</v>
      </c>
      <c r="F519" s="5" t="s">
        <v>6900</v>
      </c>
      <c r="G519" s="5" t="s">
        <v>6900</v>
      </c>
      <c r="H519" t="s">
        <v>194</v>
      </c>
      <c r="I519" t="s">
        <v>323</v>
      </c>
      <c r="J519" t="s">
        <v>62</v>
      </c>
      <c r="K519" s="2">
        <v>45288</v>
      </c>
      <c r="L519" t="s">
        <v>63</v>
      </c>
      <c r="M519">
        <v>2190.15</v>
      </c>
      <c r="N519" s="3" t="s">
        <v>324</v>
      </c>
      <c r="O519" s="2">
        <v>45291</v>
      </c>
      <c r="P519" s="3" t="s">
        <v>325</v>
      </c>
      <c r="Q519" s="3" t="s">
        <v>325</v>
      </c>
      <c r="R519" s="4" t="s">
        <v>6902</v>
      </c>
      <c r="S519" s="3" t="s">
        <v>325</v>
      </c>
      <c r="T519" s="2">
        <v>45291</v>
      </c>
      <c r="U519" s="2">
        <v>45291</v>
      </c>
      <c r="V519" s="5" t="s">
        <v>6901</v>
      </c>
    </row>
    <row r="520" spans="1:22" x14ac:dyDescent="0.25">
      <c r="A520">
        <v>2023</v>
      </c>
      <c r="B520" s="2">
        <v>45200</v>
      </c>
      <c r="C520" s="2">
        <v>45291</v>
      </c>
      <c r="D520" t="s">
        <v>61</v>
      </c>
      <c r="E520" s="5" t="s">
        <v>6900</v>
      </c>
      <c r="F520" s="5" t="s">
        <v>6900</v>
      </c>
      <c r="G520" s="5" t="s">
        <v>6900</v>
      </c>
      <c r="H520" t="s">
        <v>194</v>
      </c>
      <c r="I520" t="s">
        <v>323</v>
      </c>
      <c r="J520" t="s">
        <v>62</v>
      </c>
      <c r="K520" s="2">
        <v>45288</v>
      </c>
      <c r="L520" t="s">
        <v>63</v>
      </c>
      <c r="M520">
        <v>2190.15</v>
      </c>
      <c r="N520" s="3" t="s">
        <v>324</v>
      </c>
      <c r="O520" s="2">
        <v>45291</v>
      </c>
      <c r="P520" s="3" t="s">
        <v>325</v>
      </c>
      <c r="Q520" s="3" t="s">
        <v>325</v>
      </c>
      <c r="R520" s="4" t="s">
        <v>6902</v>
      </c>
      <c r="S520" s="3" t="s">
        <v>325</v>
      </c>
      <c r="T520" s="2">
        <v>45291</v>
      </c>
      <c r="U520" s="2">
        <v>45291</v>
      </c>
      <c r="V520" s="5" t="s">
        <v>6901</v>
      </c>
    </row>
    <row r="521" spans="1:22" x14ac:dyDescent="0.25">
      <c r="A521">
        <v>2023</v>
      </c>
      <c r="B521" s="2">
        <v>45200</v>
      </c>
      <c r="C521" s="2">
        <v>45291</v>
      </c>
      <c r="D521" t="s">
        <v>61</v>
      </c>
      <c r="E521" s="5" t="s">
        <v>6900</v>
      </c>
      <c r="F521" s="5" t="s">
        <v>6900</v>
      </c>
      <c r="G521" s="5" t="s">
        <v>6900</v>
      </c>
      <c r="H521" t="s">
        <v>194</v>
      </c>
      <c r="I521" t="s">
        <v>323</v>
      </c>
      <c r="J521" t="s">
        <v>62</v>
      </c>
      <c r="K521" s="2">
        <v>45288</v>
      </c>
      <c r="L521" t="s">
        <v>63</v>
      </c>
      <c r="M521">
        <v>2190.15</v>
      </c>
      <c r="N521" s="3" t="s">
        <v>324</v>
      </c>
      <c r="O521" s="2">
        <v>45291</v>
      </c>
      <c r="P521" s="3" t="s">
        <v>325</v>
      </c>
      <c r="Q521" s="3" t="s">
        <v>325</v>
      </c>
      <c r="R521" s="4" t="s">
        <v>6902</v>
      </c>
      <c r="S521" s="3" t="s">
        <v>325</v>
      </c>
      <c r="T521" s="2">
        <v>45291</v>
      </c>
      <c r="U521" s="2">
        <v>45291</v>
      </c>
      <c r="V521" s="5" t="s">
        <v>6901</v>
      </c>
    </row>
    <row r="522" spans="1:22" x14ac:dyDescent="0.25">
      <c r="A522">
        <v>2023</v>
      </c>
      <c r="B522" s="2">
        <v>45200</v>
      </c>
      <c r="C522" s="2">
        <v>45291</v>
      </c>
      <c r="D522" t="s">
        <v>61</v>
      </c>
      <c r="E522" s="5" t="s">
        <v>6900</v>
      </c>
      <c r="F522" s="5" t="s">
        <v>6900</v>
      </c>
      <c r="G522" s="5" t="s">
        <v>6900</v>
      </c>
      <c r="H522" t="s">
        <v>194</v>
      </c>
      <c r="I522" t="s">
        <v>323</v>
      </c>
      <c r="J522" t="s">
        <v>62</v>
      </c>
      <c r="K522" s="2">
        <v>45250</v>
      </c>
      <c r="L522" t="s">
        <v>63</v>
      </c>
      <c r="M522">
        <v>3755.54</v>
      </c>
      <c r="N522" s="3" t="s">
        <v>324</v>
      </c>
      <c r="O522" s="2">
        <v>45260</v>
      </c>
      <c r="P522" s="3" t="s">
        <v>325</v>
      </c>
      <c r="Q522" s="3" t="s">
        <v>325</v>
      </c>
      <c r="R522" s="4" t="s">
        <v>6902</v>
      </c>
      <c r="S522" s="3" t="s">
        <v>325</v>
      </c>
      <c r="T522" s="2">
        <v>45291</v>
      </c>
      <c r="U522" s="2">
        <v>45291</v>
      </c>
      <c r="V522" s="5" t="s">
        <v>6901</v>
      </c>
    </row>
    <row r="523" spans="1:22" x14ac:dyDescent="0.25">
      <c r="A523">
        <v>2023</v>
      </c>
      <c r="B523" s="2">
        <v>45200</v>
      </c>
      <c r="C523" s="2">
        <v>45291</v>
      </c>
      <c r="D523" t="s">
        <v>61</v>
      </c>
      <c r="E523" s="5" t="s">
        <v>6900</v>
      </c>
      <c r="F523" s="5" t="s">
        <v>6900</v>
      </c>
      <c r="G523" s="5" t="s">
        <v>6900</v>
      </c>
      <c r="H523" t="s">
        <v>194</v>
      </c>
      <c r="I523" t="s">
        <v>323</v>
      </c>
      <c r="J523" t="s">
        <v>62</v>
      </c>
      <c r="K523" s="2">
        <v>45289</v>
      </c>
      <c r="L523" t="s">
        <v>63</v>
      </c>
      <c r="M523">
        <v>582.20000000000005</v>
      </c>
      <c r="N523" s="3" t="s">
        <v>324</v>
      </c>
      <c r="O523" s="2">
        <v>45291</v>
      </c>
      <c r="P523" s="3" t="s">
        <v>325</v>
      </c>
      <c r="Q523" s="3" t="s">
        <v>325</v>
      </c>
      <c r="R523" s="4" t="s">
        <v>6902</v>
      </c>
      <c r="S523" s="3" t="s">
        <v>325</v>
      </c>
      <c r="T523" s="2">
        <v>45291</v>
      </c>
      <c r="U523" s="2">
        <v>45291</v>
      </c>
      <c r="V523" s="5" t="s">
        <v>6901</v>
      </c>
    </row>
    <row r="524" spans="1:22" x14ac:dyDescent="0.25">
      <c r="A524">
        <v>2023</v>
      </c>
      <c r="B524" s="2">
        <v>45200</v>
      </c>
      <c r="C524" s="2">
        <v>45291</v>
      </c>
      <c r="D524" t="s">
        <v>61</v>
      </c>
      <c r="E524" s="5" t="s">
        <v>6900</v>
      </c>
      <c r="F524" s="5" t="s">
        <v>6900</v>
      </c>
      <c r="G524" s="5" t="s">
        <v>6900</v>
      </c>
      <c r="H524" t="s">
        <v>194</v>
      </c>
      <c r="I524" t="s">
        <v>323</v>
      </c>
      <c r="J524" t="s">
        <v>62</v>
      </c>
      <c r="K524" s="2">
        <v>45288</v>
      </c>
      <c r="L524" t="s">
        <v>63</v>
      </c>
      <c r="M524">
        <v>2183.84</v>
      </c>
      <c r="N524" s="3" t="s">
        <v>324</v>
      </c>
      <c r="O524" s="2">
        <v>45291</v>
      </c>
      <c r="P524" s="3" t="s">
        <v>325</v>
      </c>
      <c r="Q524" s="3" t="s">
        <v>325</v>
      </c>
      <c r="R524" s="4" t="s">
        <v>6902</v>
      </c>
      <c r="S524" s="3" t="s">
        <v>325</v>
      </c>
      <c r="T524" s="2">
        <v>45291</v>
      </c>
      <c r="U524" s="2">
        <v>45291</v>
      </c>
      <c r="V524" s="5" t="s">
        <v>6901</v>
      </c>
    </row>
    <row r="525" spans="1:22" x14ac:dyDescent="0.25">
      <c r="A525">
        <v>2023</v>
      </c>
      <c r="B525" s="2">
        <v>45200</v>
      </c>
      <c r="C525" s="2">
        <v>45291</v>
      </c>
      <c r="D525" t="s">
        <v>61</v>
      </c>
      <c r="E525" s="5" t="s">
        <v>6900</v>
      </c>
      <c r="F525" s="5" t="s">
        <v>6900</v>
      </c>
      <c r="G525" s="5" t="s">
        <v>6900</v>
      </c>
      <c r="H525" t="s">
        <v>194</v>
      </c>
      <c r="I525" t="s">
        <v>323</v>
      </c>
      <c r="J525" t="s">
        <v>62</v>
      </c>
      <c r="K525" s="2">
        <v>45288</v>
      </c>
      <c r="L525" t="s">
        <v>63</v>
      </c>
      <c r="M525">
        <v>2130.46</v>
      </c>
      <c r="N525" s="3" t="s">
        <v>324</v>
      </c>
      <c r="O525" s="2">
        <v>45291</v>
      </c>
      <c r="P525" s="3" t="s">
        <v>325</v>
      </c>
      <c r="Q525" s="3" t="s">
        <v>325</v>
      </c>
      <c r="R525" s="4" t="s">
        <v>6902</v>
      </c>
      <c r="S525" s="3" t="s">
        <v>325</v>
      </c>
      <c r="T525" s="2">
        <v>45291</v>
      </c>
      <c r="U525" s="2">
        <v>45291</v>
      </c>
      <c r="V525" s="5" t="s">
        <v>6901</v>
      </c>
    </row>
    <row r="526" spans="1:22" x14ac:dyDescent="0.25">
      <c r="A526">
        <v>2023</v>
      </c>
      <c r="B526" s="2">
        <v>45200</v>
      </c>
      <c r="C526" s="2">
        <v>45291</v>
      </c>
      <c r="D526" t="s">
        <v>61</v>
      </c>
      <c r="E526" s="5" t="s">
        <v>6900</v>
      </c>
      <c r="F526" s="5" t="s">
        <v>6900</v>
      </c>
      <c r="G526" s="5" t="s">
        <v>6900</v>
      </c>
      <c r="H526" t="s">
        <v>194</v>
      </c>
      <c r="I526" t="s">
        <v>323</v>
      </c>
      <c r="J526" t="s">
        <v>62</v>
      </c>
      <c r="K526" s="2">
        <v>45288</v>
      </c>
      <c r="L526" t="s">
        <v>63</v>
      </c>
      <c r="M526">
        <v>2091.4499999999998</v>
      </c>
      <c r="N526" s="3" t="s">
        <v>324</v>
      </c>
      <c r="O526" s="2">
        <v>45291</v>
      </c>
      <c r="P526" s="3" t="s">
        <v>325</v>
      </c>
      <c r="Q526" s="3" t="s">
        <v>325</v>
      </c>
      <c r="R526" s="4" t="s">
        <v>6902</v>
      </c>
      <c r="S526" s="3" t="s">
        <v>325</v>
      </c>
      <c r="T526" s="2">
        <v>45291</v>
      </c>
      <c r="U526" s="2">
        <v>45291</v>
      </c>
      <c r="V526" s="5" t="s">
        <v>6901</v>
      </c>
    </row>
    <row r="527" spans="1:22" x14ac:dyDescent="0.25">
      <c r="A527">
        <v>2023</v>
      </c>
      <c r="B527" s="2">
        <v>45200</v>
      </c>
      <c r="C527" s="2">
        <v>45291</v>
      </c>
      <c r="D527" t="s">
        <v>61</v>
      </c>
      <c r="E527" s="5" t="s">
        <v>6900</v>
      </c>
      <c r="F527" s="5" t="s">
        <v>6900</v>
      </c>
      <c r="G527" s="5" t="s">
        <v>6900</v>
      </c>
      <c r="H527" t="s">
        <v>194</v>
      </c>
      <c r="I527" t="s">
        <v>323</v>
      </c>
      <c r="J527" t="s">
        <v>62</v>
      </c>
      <c r="K527" s="2">
        <v>45288</v>
      </c>
      <c r="L527" t="s">
        <v>63</v>
      </c>
      <c r="M527">
        <v>2066.06</v>
      </c>
      <c r="N527" s="3" t="s">
        <v>324</v>
      </c>
      <c r="O527" s="2">
        <v>45291</v>
      </c>
      <c r="P527" s="3" t="s">
        <v>325</v>
      </c>
      <c r="Q527" s="3" t="s">
        <v>325</v>
      </c>
      <c r="R527" s="4" t="s">
        <v>6902</v>
      </c>
      <c r="S527" s="3" t="s">
        <v>325</v>
      </c>
      <c r="T527" s="2">
        <v>45291</v>
      </c>
      <c r="U527" s="2">
        <v>45291</v>
      </c>
      <c r="V527" s="5" t="s">
        <v>6901</v>
      </c>
    </row>
    <row r="528" spans="1:22" x14ac:dyDescent="0.25">
      <c r="A528">
        <v>2023</v>
      </c>
      <c r="B528" s="2">
        <v>45200</v>
      </c>
      <c r="C528" s="2">
        <v>45291</v>
      </c>
      <c r="D528" t="s">
        <v>61</v>
      </c>
      <c r="E528" s="5" t="s">
        <v>6900</v>
      </c>
      <c r="F528" s="5" t="s">
        <v>6900</v>
      </c>
      <c r="G528" s="5" t="s">
        <v>6900</v>
      </c>
      <c r="H528" t="s">
        <v>194</v>
      </c>
      <c r="I528" t="s">
        <v>323</v>
      </c>
      <c r="J528" t="s">
        <v>62</v>
      </c>
      <c r="K528" s="2">
        <v>45288</v>
      </c>
      <c r="L528" t="s">
        <v>63</v>
      </c>
      <c r="M528">
        <v>2054.4900000000002</v>
      </c>
      <c r="N528" s="3" t="s">
        <v>324</v>
      </c>
      <c r="O528" s="2">
        <v>45291</v>
      </c>
      <c r="P528" s="3" t="s">
        <v>325</v>
      </c>
      <c r="Q528" s="3" t="s">
        <v>325</v>
      </c>
      <c r="R528" s="4" t="s">
        <v>6902</v>
      </c>
      <c r="S528" s="3" t="s">
        <v>325</v>
      </c>
      <c r="T528" s="2">
        <v>45291</v>
      </c>
      <c r="U528" s="2">
        <v>45291</v>
      </c>
      <c r="V528" s="5" t="s">
        <v>6901</v>
      </c>
    </row>
    <row r="529" spans="1:22" x14ac:dyDescent="0.25">
      <c r="A529">
        <v>2023</v>
      </c>
      <c r="B529" s="2">
        <v>45200</v>
      </c>
      <c r="C529" s="2">
        <v>45291</v>
      </c>
      <c r="D529" t="s">
        <v>61</v>
      </c>
      <c r="E529" s="5" t="s">
        <v>6900</v>
      </c>
      <c r="F529" s="5" t="s">
        <v>6900</v>
      </c>
      <c r="G529" s="5" t="s">
        <v>6900</v>
      </c>
      <c r="H529" t="s">
        <v>194</v>
      </c>
      <c r="I529" t="s">
        <v>323</v>
      </c>
      <c r="J529" t="s">
        <v>62</v>
      </c>
      <c r="K529" s="2">
        <v>45288</v>
      </c>
      <c r="L529" t="s">
        <v>63</v>
      </c>
      <c r="M529">
        <v>2056.02</v>
      </c>
      <c r="N529" s="3" t="s">
        <v>324</v>
      </c>
      <c r="O529" s="2">
        <v>45291</v>
      </c>
      <c r="P529" s="3" t="s">
        <v>325</v>
      </c>
      <c r="Q529" s="3" t="s">
        <v>325</v>
      </c>
      <c r="R529" s="4" t="s">
        <v>6902</v>
      </c>
      <c r="S529" s="3" t="s">
        <v>325</v>
      </c>
      <c r="T529" s="2">
        <v>45291</v>
      </c>
      <c r="U529" s="2">
        <v>45291</v>
      </c>
      <c r="V529" s="5" t="s">
        <v>6901</v>
      </c>
    </row>
    <row r="530" spans="1:22" x14ac:dyDescent="0.25">
      <c r="A530">
        <v>2023</v>
      </c>
      <c r="B530" s="2">
        <v>45200</v>
      </c>
      <c r="C530" s="2">
        <v>45291</v>
      </c>
      <c r="D530" t="s">
        <v>61</v>
      </c>
      <c r="E530" s="5" t="s">
        <v>6900</v>
      </c>
      <c r="F530" s="5" t="s">
        <v>6900</v>
      </c>
      <c r="G530" s="5" t="s">
        <v>6900</v>
      </c>
      <c r="H530" t="s">
        <v>194</v>
      </c>
      <c r="I530" t="s">
        <v>323</v>
      </c>
      <c r="J530" t="s">
        <v>62</v>
      </c>
      <c r="K530" s="2">
        <v>45288</v>
      </c>
      <c r="L530" t="s">
        <v>63</v>
      </c>
      <c r="M530">
        <v>2071.08</v>
      </c>
      <c r="N530" s="3" t="s">
        <v>324</v>
      </c>
      <c r="O530" s="2">
        <v>45291</v>
      </c>
      <c r="P530" s="3" t="s">
        <v>325</v>
      </c>
      <c r="Q530" s="3" t="s">
        <v>325</v>
      </c>
      <c r="R530" s="4" t="s">
        <v>6902</v>
      </c>
      <c r="S530" s="3" t="s">
        <v>325</v>
      </c>
      <c r="T530" s="2">
        <v>45291</v>
      </c>
      <c r="U530" s="2">
        <v>45291</v>
      </c>
      <c r="V530" s="5" t="s">
        <v>6901</v>
      </c>
    </row>
    <row r="531" spans="1:22" x14ac:dyDescent="0.25">
      <c r="A531">
        <v>2023</v>
      </c>
      <c r="B531" s="2">
        <v>45200</v>
      </c>
      <c r="C531" s="2">
        <v>45291</v>
      </c>
      <c r="D531" t="s">
        <v>61</v>
      </c>
      <c r="E531" s="5" t="s">
        <v>6900</v>
      </c>
      <c r="F531" s="5" t="s">
        <v>6900</v>
      </c>
      <c r="G531" s="5" t="s">
        <v>6900</v>
      </c>
      <c r="H531" t="s">
        <v>194</v>
      </c>
      <c r="I531" t="s">
        <v>323</v>
      </c>
      <c r="J531" t="s">
        <v>62</v>
      </c>
      <c r="K531" s="2">
        <v>45288</v>
      </c>
      <c r="L531" t="s">
        <v>63</v>
      </c>
      <c r="M531">
        <v>2099.39</v>
      </c>
      <c r="N531" s="3" t="s">
        <v>324</v>
      </c>
      <c r="O531" s="2">
        <v>45291</v>
      </c>
      <c r="P531" s="3" t="s">
        <v>325</v>
      </c>
      <c r="Q531" s="3" t="s">
        <v>325</v>
      </c>
      <c r="R531" s="4" t="s">
        <v>6902</v>
      </c>
      <c r="S531" s="3" t="s">
        <v>325</v>
      </c>
      <c r="T531" s="2">
        <v>45291</v>
      </c>
      <c r="U531" s="2">
        <v>45291</v>
      </c>
      <c r="V531" s="5" t="s">
        <v>6901</v>
      </c>
    </row>
    <row r="532" spans="1:22" x14ac:dyDescent="0.25">
      <c r="A532">
        <v>2023</v>
      </c>
      <c r="B532" s="2">
        <v>45200</v>
      </c>
      <c r="C532" s="2">
        <v>45291</v>
      </c>
      <c r="D532" t="s">
        <v>61</v>
      </c>
      <c r="E532" s="5" t="s">
        <v>6900</v>
      </c>
      <c r="F532" s="5" t="s">
        <v>6900</v>
      </c>
      <c r="G532" s="5" t="s">
        <v>6900</v>
      </c>
      <c r="H532" t="s">
        <v>194</v>
      </c>
      <c r="I532" t="s">
        <v>323</v>
      </c>
      <c r="J532" t="s">
        <v>62</v>
      </c>
      <c r="K532" s="2">
        <v>45288</v>
      </c>
      <c r="L532" t="s">
        <v>63</v>
      </c>
      <c r="M532">
        <v>2141.7600000000002</v>
      </c>
      <c r="N532" s="3" t="s">
        <v>324</v>
      </c>
      <c r="O532" s="2">
        <v>45291</v>
      </c>
      <c r="P532" s="3" t="s">
        <v>325</v>
      </c>
      <c r="Q532" s="3" t="s">
        <v>325</v>
      </c>
      <c r="R532" s="4" t="s">
        <v>6902</v>
      </c>
      <c r="S532" s="3" t="s">
        <v>325</v>
      </c>
      <c r="T532" s="2">
        <v>45291</v>
      </c>
      <c r="U532" s="2">
        <v>45291</v>
      </c>
      <c r="V532" s="5" t="s">
        <v>6901</v>
      </c>
    </row>
    <row r="533" spans="1:22" x14ac:dyDescent="0.25">
      <c r="A533">
        <v>2023</v>
      </c>
      <c r="B533" s="2">
        <v>45200</v>
      </c>
      <c r="C533" s="2">
        <v>45291</v>
      </c>
      <c r="D533" t="s">
        <v>61</v>
      </c>
      <c r="E533" s="5" t="s">
        <v>6900</v>
      </c>
      <c r="F533" s="5" t="s">
        <v>6900</v>
      </c>
      <c r="G533" s="5" t="s">
        <v>6900</v>
      </c>
      <c r="H533" t="s">
        <v>194</v>
      </c>
      <c r="I533" t="s">
        <v>323</v>
      </c>
      <c r="J533" t="s">
        <v>62</v>
      </c>
      <c r="K533" s="2">
        <v>45288</v>
      </c>
      <c r="L533" t="s">
        <v>63</v>
      </c>
      <c r="M533">
        <v>3310.4300000000003</v>
      </c>
      <c r="N533" s="3" t="s">
        <v>324</v>
      </c>
      <c r="O533" s="2">
        <v>45291</v>
      </c>
      <c r="P533" s="3" t="s">
        <v>325</v>
      </c>
      <c r="Q533" s="3" t="s">
        <v>325</v>
      </c>
      <c r="R533" s="4" t="s">
        <v>6902</v>
      </c>
      <c r="S533" s="3" t="s">
        <v>325</v>
      </c>
      <c r="T533" s="2">
        <v>45291</v>
      </c>
      <c r="U533" s="2">
        <v>45291</v>
      </c>
      <c r="V533" s="5" t="s">
        <v>6901</v>
      </c>
    </row>
    <row r="534" spans="1:22" x14ac:dyDescent="0.25">
      <c r="A534">
        <v>2023</v>
      </c>
      <c r="B534" s="2">
        <v>45200</v>
      </c>
      <c r="C534" s="2">
        <v>45291</v>
      </c>
      <c r="D534" t="s">
        <v>61</v>
      </c>
      <c r="E534" s="5" t="s">
        <v>6900</v>
      </c>
      <c r="F534" s="5" t="s">
        <v>6900</v>
      </c>
      <c r="G534" s="5" t="s">
        <v>6900</v>
      </c>
      <c r="H534" t="s">
        <v>194</v>
      </c>
      <c r="I534" t="s">
        <v>323</v>
      </c>
      <c r="J534" t="s">
        <v>62</v>
      </c>
      <c r="K534" s="2">
        <v>45268</v>
      </c>
      <c r="L534" t="s">
        <v>63</v>
      </c>
      <c r="M534">
        <v>586.21</v>
      </c>
      <c r="N534" s="3" t="s">
        <v>324</v>
      </c>
      <c r="O534" s="2">
        <v>45270</v>
      </c>
      <c r="P534" s="3" t="s">
        <v>325</v>
      </c>
      <c r="Q534" s="3" t="s">
        <v>325</v>
      </c>
      <c r="R534" s="4" t="s">
        <v>6902</v>
      </c>
      <c r="S534" s="3" t="s">
        <v>325</v>
      </c>
      <c r="T534" s="2">
        <v>45291</v>
      </c>
      <c r="U534" s="2">
        <v>45291</v>
      </c>
      <c r="V534" s="5" t="s">
        <v>6901</v>
      </c>
    </row>
    <row r="535" spans="1:22" x14ac:dyDescent="0.25">
      <c r="A535">
        <v>2023</v>
      </c>
      <c r="B535" s="2">
        <v>45200</v>
      </c>
      <c r="C535" s="2">
        <v>45291</v>
      </c>
      <c r="D535" t="s">
        <v>61</v>
      </c>
      <c r="E535" s="5" t="s">
        <v>6900</v>
      </c>
      <c r="F535" s="5" t="s">
        <v>6900</v>
      </c>
      <c r="G535" s="5" t="s">
        <v>6900</v>
      </c>
      <c r="H535" t="s">
        <v>194</v>
      </c>
      <c r="I535" t="s">
        <v>323</v>
      </c>
      <c r="J535" t="s">
        <v>62</v>
      </c>
      <c r="K535" s="2">
        <v>45236</v>
      </c>
      <c r="L535" t="s">
        <v>63</v>
      </c>
      <c r="M535">
        <v>4733.7700000000004</v>
      </c>
      <c r="N535" s="3" t="s">
        <v>324</v>
      </c>
      <c r="O535" s="2">
        <v>45240</v>
      </c>
      <c r="P535" s="3" t="s">
        <v>325</v>
      </c>
      <c r="Q535" s="3" t="s">
        <v>325</v>
      </c>
      <c r="R535" s="4" t="s">
        <v>6902</v>
      </c>
      <c r="S535" s="3" t="s">
        <v>325</v>
      </c>
      <c r="T535" s="2">
        <v>45291</v>
      </c>
      <c r="U535" s="2">
        <v>45291</v>
      </c>
      <c r="V535" s="5" t="s">
        <v>6901</v>
      </c>
    </row>
    <row r="536" spans="1:22" x14ac:dyDescent="0.25">
      <c r="A536">
        <v>2023</v>
      </c>
      <c r="B536" s="2">
        <v>45200</v>
      </c>
      <c r="C536" s="2">
        <v>45291</v>
      </c>
      <c r="D536" t="s">
        <v>61</v>
      </c>
      <c r="E536" s="5" t="s">
        <v>6900</v>
      </c>
      <c r="F536" s="5" t="s">
        <v>6900</v>
      </c>
      <c r="G536" s="5" t="s">
        <v>6900</v>
      </c>
      <c r="H536" t="s">
        <v>194</v>
      </c>
      <c r="I536" t="s">
        <v>323</v>
      </c>
      <c r="J536" t="s">
        <v>62</v>
      </c>
      <c r="K536" s="2">
        <v>45268</v>
      </c>
      <c r="L536" t="s">
        <v>63</v>
      </c>
      <c r="M536">
        <v>1168.3800000000001</v>
      </c>
      <c r="N536" s="3" t="s">
        <v>324</v>
      </c>
      <c r="O536" s="2">
        <v>45270</v>
      </c>
      <c r="P536" s="3" t="s">
        <v>325</v>
      </c>
      <c r="Q536" s="3" t="s">
        <v>325</v>
      </c>
      <c r="R536" s="4" t="s">
        <v>6902</v>
      </c>
      <c r="S536" s="3" t="s">
        <v>325</v>
      </c>
      <c r="T536" s="2">
        <v>45291</v>
      </c>
      <c r="U536" s="2">
        <v>45291</v>
      </c>
      <c r="V536" s="5" t="s">
        <v>6901</v>
      </c>
    </row>
    <row r="537" spans="1:22" x14ac:dyDescent="0.25">
      <c r="A537">
        <v>2023</v>
      </c>
      <c r="B537" s="2">
        <v>45200</v>
      </c>
      <c r="C537" s="2">
        <v>45291</v>
      </c>
      <c r="D537" t="s">
        <v>61</v>
      </c>
      <c r="E537" s="5" t="s">
        <v>6900</v>
      </c>
      <c r="F537" s="5" t="s">
        <v>6900</v>
      </c>
      <c r="G537" s="5" t="s">
        <v>6900</v>
      </c>
      <c r="H537" t="s">
        <v>194</v>
      </c>
      <c r="I537" t="s">
        <v>323</v>
      </c>
      <c r="J537" t="s">
        <v>62</v>
      </c>
      <c r="K537" s="2">
        <v>45231</v>
      </c>
      <c r="L537" t="s">
        <v>63</v>
      </c>
      <c r="M537">
        <v>3963.1400000000003</v>
      </c>
      <c r="N537" s="3" t="s">
        <v>324</v>
      </c>
      <c r="O537" s="2">
        <v>45240</v>
      </c>
      <c r="P537" s="3" t="s">
        <v>325</v>
      </c>
      <c r="Q537" s="3" t="s">
        <v>325</v>
      </c>
      <c r="R537" s="4" t="s">
        <v>6902</v>
      </c>
      <c r="S537" s="3" t="s">
        <v>325</v>
      </c>
      <c r="T537" s="2">
        <v>45291</v>
      </c>
      <c r="U537" s="2">
        <v>45291</v>
      </c>
      <c r="V537" s="5" t="s">
        <v>6901</v>
      </c>
    </row>
    <row r="538" spans="1:22" x14ac:dyDescent="0.25">
      <c r="A538">
        <v>2023</v>
      </c>
      <c r="B538" s="2">
        <v>45200</v>
      </c>
      <c r="C538" s="2">
        <v>45291</v>
      </c>
      <c r="D538" t="s">
        <v>61</v>
      </c>
      <c r="E538" s="5" t="s">
        <v>6900</v>
      </c>
      <c r="F538" s="5" t="s">
        <v>6900</v>
      </c>
      <c r="G538" s="5" t="s">
        <v>6900</v>
      </c>
      <c r="H538" t="s">
        <v>194</v>
      </c>
      <c r="I538" t="s">
        <v>323</v>
      </c>
      <c r="J538" t="s">
        <v>62</v>
      </c>
      <c r="K538" s="2">
        <v>45267</v>
      </c>
      <c r="L538" t="s">
        <v>63</v>
      </c>
      <c r="M538">
        <v>573.5</v>
      </c>
      <c r="N538" s="3" t="s">
        <v>324</v>
      </c>
      <c r="O538" s="2">
        <v>45270</v>
      </c>
      <c r="P538" s="3" t="s">
        <v>325</v>
      </c>
      <c r="Q538" s="3" t="s">
        <v>325</v>
      </c>
      <c r="R538" s="4" t="s">
        <v>6902</v>
      </c>
      <c r="S538" s="3" t="s">
        <v>325</v>
      </c>
      <c r="T538" s="2">
        <v>45291</v>
      </c>
      <c r="U538" s="2">
        <v>45291</v>
      </c>
      <c r="V538" s="5" t="s">
        <v>6901</v>
      </c>
    </row>
    <row r="539" spans="1:22" x14ac:dyDescent="0.25">
      <c r="A539">
        <v>2023</v>
      </c>
      <c r="B539" s="2">
        <v>45200</v>
      </c>
      <c r="C539" s="2">
        <v>45291</v>
      </c>
      <c r="D539" t="s">
        <v>61</v>
      </c>
      <c r="E539" s="5" t="s">
        <v>6900</v>
      </c>
      <c r="F539" s="5" t="s">
        <v>6900</v>
      </c>
      <c r="G539" s="5" t="s">
        <v>6900</v>
      </c>
      <c r="H539" t="s">
        <v>194</v>
      </c>
      <c r="I539" t="s">
        <v>323</v>
      </c>
      <c r="J539" t="s">
        <v>62</v>
      </c>
      <c r="K539" s="2">
        <v>45225</v>
      </c>
      <c r="L539" t="s">
        <v>63</v>
      </c>
      <c r="M539">
        <v>2259.75</v>
      </c>
      <c r="N539" s="3" t="s">
        <v>324</v>
      </c>
      <c r="O539" s="2">
        <v>45230</v>
      </c>
      <c r="P539" s="3" t="s">
        <v>325</v>
      </c>
      <c r="Q539" s="3" t="s">
        <v>325</v>
      </c>
      <c r="R539" s="4" t="s">
        <v>6902</v>
      </c>
      <c r="S539" s="3" t="s">
        <v>325</v>
      </c>
      <c r="T539" s="2">
        <v>45291</v>
      </c>
      <c r="U539" s="2">
        <v>45291</v>
      </c>
      <c r="V539" s="5" t="s">
        <v>6901</v>
      </c>
    </row>
    <row r="540" spans="1:22" x14ac:dyDescent="0.25">
      <c r="A540">
        <v>2023</v>
      </c>
      <c r="B540" s="2">
        <v>45200</v>
      </c>
      <c r="C540" s="2">
        <v>45291</v>
      </c>
      <c r="D540" t="s">
        <v>61</v>
      </c>
      <c r="E540" s="5" t="s">
        <v>6900</v>
      </c>
      <c r="F540" s="5" t="s">
        <v>6900</v>
      </c>
      <c r="G540" s="5" t="s">
        <v>6900</v>
      </c>
      <c r="H540" t="s">
        <v>194</v>
      </c>
      <c r="I540" t="s">
        <v>323</v>
      </c>
      <c r="J540" t="s">
        <v>62</v>
      </c>
      <c r="K540" s="2">
        <v>45258</v>
      </c>
      <c r="L540" t="s">
        <v>63</v>
      </c>
      <c r="M540">
        <v>619.71</v>
      </c>
      <c r="N540" s="3" t="s">
        <v>324</v>
      </c>
      <c r="O540" s="2">
        <v>45260</v>
      </c>
      <c r="P540" s="3" t="s">
        <v>325</v>
      </c>
      <c r="Q540" s="3" t="s">
        <v>325</v>
      </c>
      <c r="R540" s="4" t="s">
        <v>6902</v>
      </c>
      <c r="S540" s="3" t="s">
        <v>325</v>
      </c>
      <c r="T540" s="2">
        <v>45291</v>
      </c>
      <c r="U540" s="2">
        <v>45291</v>
      </c>
      <c r="V540" s="5" t="s">
        <v>6901</v>
      </c>
    </row>
    <row r="541" spans="1:22" x14ac:dyDescent="0.25">
      <c r="A541">
        <v>2023</v>
      </c>
      <c r="B541" s="2">
        <v>45200</v>
      </c>
      <c r="C541" s="2">
        <v>45291</v>
      </c>
      <c r="D541" t="s">
        <v>61</v>
      </c>
      <c r="E541" s="5" t="s">
        <v>6900</v>
      </c>
      <c r="F541" s="5" t="s">
        <v>6900</v>
      </c>
      <c r="G541" s="5" t="s">
        <v>6900</v>
      </c>
      <c r="H541" t="s">
        <v>194</v>
      </c>
      <c r="I541" t="s">
        <v>323</v>
      </c>
      <c r="J541" t="s">
        <v>62</v>
      </c>
      <c r="K541" s="2">
        <v>45211</v>
      </c>
      <c r="L541" t="s">
        <v>63</v>
      </c>
      <c r="M541">
        <v>1394.1299999999999</v>
      </c>
      <c r="N541" s="3" t="s">
        <v>324</v>
      </c>
      <c r="O541" s="2">
        <v>45214</v>
      </c>
      <c r="P541" s="3" t="s">
        <v>325</v>
      </c>
      <c r="Q541" s="3" t="s">
        <v>325</v>
      </c>
      <c r="R541" s="4" t="s">
        <v>6902</v>
      </c>
      <c r="S541" s="3" t="s">
        <v>325</v>
      </c>
      <c r="T541" s="2">
        <v>45291</v>
      </c>
      <c r="U541" s="2">
        <v>45291</v>
      </c>
      <c r="V541" s="5" t="s">
        <v>6901</v>
      </c>
    </row>
    <row r="542" spans="1:22" x14ac:dyDescent="0.25">
      <c r="A542">
        <v>2023</v>
      </c>
      <c r="B542" s="2">
        <v>45200</v>
      </c>
      <c r="C542" s="2">
        <v>45291</v>
      </c>
      <c r="D542" t="s">
        <v>61</v>
      </c>
      <c r="E542" s="5" t="s">
        <v>6900</v>
      </c>
      <c r="F542" s="5" t="s">
        <v>6900</v>
      </c>
      <c r="G542" s="5" t="s">
        <v>6900</v>
      </c>
      <c r="H542" t="s">
        <v>194</v>
      </c>
      <c r="I542" t="s">
        <v>323</v>
      </c>
      <c r="J542" t="s">
        <v>62</v>
      </c>
      <c r="K542" s="2">
        <v>45236</v>
      </c>
      <c r="L542" t="s">
        <v>63</v>
      </c>
      <c r="M542">
        <v>2017.55</v>
      </c>
      <c r="N542" s="3" t="s">
        <v>324</v>
      </c>
      <c r="O542" s="2">
        <v>45240</v>
      </c>
      <c r="P542" s="3" t="s">
        <v>325</v>
      </c>
      <c r="Q542" s="3" t="s">
        <v>325</v>
      </c>
      <c r="R542" s="4" t="s">
        <v>6902</v>
      </c>
      <c r="S542" s="3" t="s">
        <v>325</v>
      </c>
      <c r="T542" s="2">
        <v>45291</v>
      </c>
      <c r="U542" s="2">
        <v>45291</v>
      </c>
      <c r="V542" s="5" t="s">
        <v>6901</v>
      </c>
    </row>
    <row r="543" spans="1:22" x14ac:dyDescent="0.25">
      <c r="A543">
        <v>2023</v>
      </c>
      <c r="B543" s="2">
        <v>45200</v>
      </c>
      <c r="C543" s="2">
        <v>45291</v>
      </c>
      <c r="D543" t="s">
        <v>61</v>
      </c>
      <c r="E543" s="5" t="s">
        <v>6900</v>
      </c>
      <c r="F543" s="5" t="s">
        <v>6900</v>
      </c>
      <c r="G543" s="5" t="s">
        <v>6900</v>
      </c>
      <c r="H543" t="s">
        <v>194</v>
      </c>
      <c r="I543" t="s">
        <v>323</v>
      </c>
      <c r="J543" t="s">
        <v>62</v>
      </c>
      <c r="K543" s="2">
        <v>45269</v>
      </c>
      <c r="L543" t="s">
        <v>63</v>
      </c>
      <c r="M543">
        <v>651.29000000000008</v>
      </c>
      <c r="N543" s="3" t="s">
        <v>324</v>
      </c>
      <c r="O543" s="2">
        <v>45270</v>
      </c>
      <c r="P543" s="3" t="s">
        <v>325</v>
      </c>
      <c r="Q543" s="3" t="s">
        <v>325</v>
      </c>
      <c r="R543" s="4" t="s">
        <v>6902</v>
      </c>
      <c r="S543" s="3" t="s">
        <v>325</v>
      </c>
      <c r="T543" s="2">
        <v>45291</v>
      </c>
      <c r="U543" s="2">
        <v>45291</v>
      </c>
      <c r="V543" s="5" t="s">
        <v>6901</v>
      </c>
    </row>
    <row r="544" spans="1:22" x14ac:dyDescent="0.25">
      <c r="A544">
        <v>2023</v>
      </c>
      <c r="B544" s="2">
        <v>45200</v>
      </c>
      <c r="C544" s="2">
        <v>45291</v>
      </c>
      <c r="D544" t="s">
        <v>61</v>
      </c>
      <c r="E544" s="5" t="s">
        <v>6900</v>
      </c>
      <c r="F544" s="5" t="s">
        <v>6900</v>
      </c>
      <c r="G544" s="5" t="s">
        <v>6900</v>
      </c>
      <c r="H544" t="s">
        <v>194</v>
      </c>
      <c r="I544" t="s">
        <v>323</v>
      </c>
      <c r="J544" t="s">
        <v>62</v>
      </c>
      <c r="K544" s="2">
        <v>45220</v>
      </c>
      <c r="L544" t="s">
        <v>63</v>
      </c>
      <c r="M544">
        <v>2361.75</v>
      </c>
      <c r="N544" s="3" t="s">
        <v>324</v>
      </c>
      <c r="O544" s="2">
        <v>45230</v>
      </c>
      <c r="P544" s="3" t="s">
        <v>325</v>
      </c>
      <c r="Q544" s="3" t="s">
        <v>325</v>
      </c>
      <c r="R544" s="4" t="s">
        <v>6902</v>
      </c>
      <c r="S544" s="3" t="s">
        <v>325</v>
      </c>
      <c r="T544" s="2">
        <v>45291</v>
      </c>
      <c r="U544" s="2">
        <v>45291</v>
      </c>
      <c r="V544" s="5" t="s">
        <v>6901</v>
      </c>
    </row>
    <row r="545" spans="1:22" x14ac:dyDescent="0.25">
      <c r="A545">
        <v>2023</v>
      </c>
      <c r="B545" s="2">
        <v>45200</v>
      </c>
      <c r="C545" s="2">
        <v>45291</v>
      </c>
      <c r="D545" t="s">
        <v>61</v>
      </c>
      <c r="E545" s="5" t="s">
        <v>6900</v>
      </c>
      <c r="F545" s="5" t="s">
        <v>6900</v>
      </c>
      <c r="G545" s="5" t="s">
        <v>6900</v>
      </c>
      <c r="H545" t="s">
        <v>194</v>
      </c>
      <c r="I545" t="s">
        <v>323</v>
      </c>
      <c r="J545" t="s">
        <v>62</v>
      </c>
      <c r="K545" s="2">
        <v>45269</v>
      </c>
      <c r="L545" t="s">
        <v>63</v>
      </c>
      <c r="M545">
        <v>5100.9800000000005</v>
      </c>
      <c r="N545" s="3" t="s">
        <v>324</v>
      </c>
      <c r="O545" s="2">
        <v>45270</v>
      </c>
      <c r="P545" s="3" t="s">
        <v>325</v>
      </c>
      <c r="Q545" s="3" t="s">
        <v>325</v>
      </c>
      <c r="R545" s="4" t="s">
        <v>6902</v>
      </c>
      <c r="S545" s="3" t="s">
        <v>325</v>
      </c>
      <c r="T545" s="2">
        <v>45291</v>
      </c>
      <c r="U545" s="2">
        <v>45291</v>
      </c>
      <c r="V545" s="5" t="s">
        <v>6901</v>
      </c>
    </row>
    <row r="546" spans="1:22" x14ac:dyDescent="0.25">
      <c r="A546">
        <v>2023</v>
      </c>
      <c r="B546" s="2">
        <v>45200</v>
      </c>
      <c r="C546" s="2">
        <v>45291</v>
      </c>
      <c r="D546" t="s">
        <v>61</v>
      </c>
      <c r="E546" s="5" t="s">
        <v>6900</v>
      </c>
      <c r="F546" s="5" t="s">
        <v>6900</v>
      </c>
      <c r="G546" s="5" t="s">
        <v>6900</v>
      </c>
      <c r="H546" t="s">
        <v>194</v>
      </c>
      <c r="I546" t="s">
        <v>323</v>
      </c>
      <c r="J546" t="s">
        <v>62</v>
      </c>
      <c r="K546" s="2">
        <v>45257</v>
      </c>
      <c r="L546" t="s">
        <v>63</v>
      </c>
      <c r="M546">
        <v>1082.78</v>
      </c>
      <c r="N546" s="3" t="s">
        <v>324</v>
      </c>
      <c r="O546" s="2">
        <v>45260</v>
      </c>
      <c r="P546" s="3" t="s">
        <v>325</v>
      </c>
      <c r="Q546" s="3" t="s">
        <v>325</v>
      </c>
      <c r="R546" s="4" t="s">
        <v>6902</v>
      </c>
      <c r="S546" s="3" t="s">
        <v>325</v>
      </c>
      <c r="T546" s="2">
        <v>45291</v>
      </c>
      <c r="U546" s="2">
        <v>45291</v>
      </c>
      <c r="V546" s="5" t="s">
        <v>6901</v>
      </c>
    </row>
    <row r="547" spans="1:22" x14ac:dyDescent="0.25">
      <c r="A547">
        <v>2023</v>
      </c>
      <c r="B547" s="2">
        <v>45200</v>
      </c>
      <c r="C547" s="2">
        <v>45291</v>
      </c>
      <c r="D547" t="s">
        <v>61</v>
      </c>
      <c r="E547" s="5" t="s">
        <v>6900</v>
      </c>
      <c r="F547" s="5" t="s">
        <v>6900</v>
      </c>
      <c r="G547" s="5" t="s">
        <v>6900</v>
      </c>
      <c r="H547" t="s">
        <v>194</v>
      </c>
      <c r="I547" t="s">
        <v>323</v>
      </c>
      <c r="J547" t="s">
        <v>62</v>
      </c>
      <c r="K547" s="2">
        <v>45248</v>
      </c>
      <c r="L547" t="s">
        <v>63</v>
      </c>
      <c r="M547">
        <v>2602.48</v>
      </c>
      <c r="N547" s="3" t="s">
        <v>324</v>
      </c>
      <c r="O547" s="2">
        <v>45260</v>
      </c>
      <c r="P547" s="3" t="s">
        <v>325</v>
      </c>
      <c r="Q547" s="3" t="s">
        <v>325</v>
      </c>
      <c r="R547" s="4" t="s">
        <v>6902</v>
      </c>
      <c r="S547" s="3" t="s">
        <v>325</v>
      </c>
      <c r="T547" s="2">
        <v>45291</v>
      </c>
      <c r="U547" s="2">
        <v>45291</v>
      </c>
      <c r="V547" s="5" t="s">
        <v>6901</v>
      </c>
    </row>
    <row r="548" spans="1:22" x14ac:dyDescent="0.25">
      <c r="A548">
        <v>2023</v>
      </c>
      <c r="B548" s="2">
        <v>45200</v>
      </c>
      <c r="C548" s="2">
        <v>45291</v>
      </c>
      <c r="D548" t="s">
        <v>61</v>
      </c>
      <c r="E548" s="5" t="s">
        <v>6900</v>
      </c>
      <c r="F548" s="5" t="s">
        <v>6900</v>
      </c>
      <c r="G548" s="5" t="s">
        <v>6900</v>
      </c>
      <c r="H548" t="s">
        <v>194</v>
      </c>
      <c r="I548" t="s">
        <v>323</v>
      </c>
      <c r="J548" t="s">
        <v>62</v>
      </c>
      <c r="K548" s="2">
        <v>45278</v>
      </c>
      <c r="L548" t="s">
        <v>63</v>
      </c>
      <c r="M548">
        <v>5363.37</v>
      </c>
      <c r="N548" s="3" t="s">
        <v>324</v>
      </c>
      <c r="O548" s="2">
        <v>45291</v>
      </c>
      <c r="P548" s="3" t="s">
        <v>325</v>
      </c>
      <c r="Q548" s="3" t="s">
        <v>325</v>
      </c>
      <c r="R548" s="4" t="s">
        <v>6902</v>
      </c>
      <c r="S548" s="3" t="s">
        <v>325</v>
      </c>
      <c r="T548" s="2">
        <v>45291</v>
      </c>
      <c r="U548" s="2">
        <v>45291</v>
      </c>
      <c r="V548" s="5" t="s">
        <v>6901</v>
      </c>
    </row>
    <row r="549" spans="1:22" x14ac:dyDescent="0.25">
      <c r="A549">
        <v>2023</v>
      </c>
      <c r="B549" s="2">
        <v>45200</v>
      </c>
      <c r="C549" s="2">
        <v>45291</v>
      </c>
      <c r="D549" t="s">
        <v>61</v>
      </c>
      <c r="E549" s="5" t="s">
        <v>6900</v>
      </c>
      <c r="F549" s="5" t="s">
        <v>6900</v>
      </c>
      <c r="G549" s="5" t="s">
        <v>6900</v>
      </c>
      <c r="H549" t="s">
        <v>194</v>
      </c>
      <c r="I549" t="s">
        <v>323</v>
      </c>
      <c r="J549" t="s">
        <v>62</v>
      </c>
      <c r="K549" s="2">
        <v>45248</v>
      </c>
      <c r="L549" t="s">
        <v>63</v>
      </c>
      <c r="M549">
        <v>809.62</v>
      </c>
      <c r="N549" s="3" t="s">
        <v>324</v>
      </c>
      <c r="O549" s="2">
        <v>45260</v>
      </c>
      <c r="P549" s="3" t="s">
        <v>325</v>
      </c>
      <c r="Q549" s="3" t="s">
        <v>325</v>
      </c>
      <c r="R549" s="4" t="s">
        <v>6902</v>
      </c>
      <c r="S549" s="3" t="s">
        <v>325</v>
      </c>
      <c r="T549" s="2">
        <v>45291</v>
      </c>
      <c r="U549" s="2">
        <v>45291</v>
      </c>
      <c r="V549" s="5" t="s">
        <v>6901</v>
      </c>
    </row>
    <row r="550" spans="1:22" x14ac:dyDescent="0.25">
      <c r="A550">
        <v>2023</v>
      </c>
      <c r="B550" s="2">
        <v>45200</v>
      </c>
      <c r="C550" s="2">
        <v>45291</v>
      </c>
      <c r="D550" t="s">
        <v>61</v>
      </c>
      <c r="E550" s="5" t="s">
        <v>6900</v>
      </c>
      <c r="F550" s="5" t="s">
        <v>6900</v>
      </c>
      <c r="G550" s="5" t="s">
        <v>6900</v>
      </c>
      <c r="H550" t="s">
        <v>194</v>
      </c>
      <c r="I550" t="s">
        <v>323</v>
      </c>
      <c r="J550" t="s">
        <v>62</v>
      </c>
      <c r="K550" s="2">
        <v>45245</v>
      </c>
      <c r="L550" t="s">
        <v>63</v>
      </c>
      <c r="M550">
        <v>1715.5900000000001</v>
      </c>
      <c r="N550" s="3" t="s">
        <v>324</v>
      </c>
      <c r="O550" s="2">
        <v>45245</v>
      </c>
      <c r="P550" s="3" t="s">
        <v>325</v>
      </c>
      <c r="Q550" s="3" t="s">
        <v>325</v>
      </c>
      <c r="R550" s="4" t="s">
        <v>6902</v>
      </c>
      <c r="S550" s="3" t="s">
        <v>325</v>
      </c>
      <c r="T550" s="2">
        <v>45291</v>
      </c>
      <c r="U550" s="2">
        <v>45291</v>
      </c>
      <c r="V550" s="5" t="s">
        <v>6901</v>
      </c>
    </row>
    <row r="551" spans="1:22" x14ac:dyDescent="0.25">
      <c r="A551">
        <v>2023</v>
      </c>
      <c r="B551" s="2">
        <v>45200</v>
      </c>
      <c r="C551" s="2">
        <v>45291</v>
      </c>
      <c r="D551" t="s">
        <v>61</v>
      </c>
      <c r="E551" s="5" t="s">
        <v>6900</v>
      </c>
      <c r="F551" s="5" t="s">
        <v>6900</v>
      </c>
      <c r="G551" s="5" t="s">
        <v>6900</v>
      </c>
      <c r="H551" t="s">
        <v>194</v>
      </c>
      <c r="I551" t="s">
        <v>323</v>
      </c>
      <c r="J551" t="s">
        <v>62</v>
      </c>
      <c r="K551" s="2">
        <v>45257</v>
      </c>
      <c r="L551" t="s">
        <v>63</v>
      </c>
      <c r="M551">
        <v>1244.3399999999999</v>
      </c>
      <c r="N551" s="3" t="s">
        <v>324</v>
      </c>
      <c r="O551" s="2">
        <v>45260</v>
      </c>
      <c r="P551" s="3" t="s">
        <v>325</v>
      </c>
      <c r="Q551" s="3" t="s">
        <v>325</v>
      </c>
      <c r="R551" s="4" t="s">
        <v>6902</v>
      </c>
      <c r="S551" s="3" t="s">
        <v>325</v>
      </c>
      <c r="T551" s="2">
        <v>45291</v>
      </c>
      <c r="U551" s="2">
        <v>45291</v>
      </c>
      <c r="V551" s="5" t="s">
        <v>6901</v>
      </c>
    </row>
    <row r="552" spans="1:22" x14ac:dyDescent="0.25">
      <c r="A552">
        <v>2023</v>
      </c>
      <c r="B552" s="2">
        <v>45200</v>
      </c>
      <c r="C552" s="2">
        <v>45291</v>
      </c>
      <c r="D552" t="s">
        <v>61</v>
      </c>
      <c r="E552" s="5" t="s">
        <v>6900</v>
      </c>
      <c r="F552" s="5" t="s">
        <v>6900</v>
      </c>
      <c r="G552" s="5" t="s">
        <v>6900</v>
      </c>
      <c r="H552" t="s">
        <v>194</v>
      </c>
      <c r="I552" t="s">
        <v>323</v>
      </c>
      <c r="J552" t="s">
        <v>62</v>
      </c>
      <c r="K552" s="2">
        <v>45247</v>
      </c>
      <c r="L552" t="s">
        <v>63</v>
      </c>
      <c r="M552">
        <v>2025.5</v>
      </c>
      <c r="N552" s="3" t="s">
        <v>324</v>
      </c>
      <c r="O552" s="2">
        <v>45260</v>
      </c>
      <c r="P552" s="3" t="s">
        <v>325</v>
      </c>
      <c r="Q552" s="3" t="s">
        <v>325</v>
      </c>
      <c r="R552" s="4" t="s">
        <v>6902</v>
      </c>
      <c r="S552" s="3" t="s">
        <v>325</v>
      </c>
      <c r="T552" s="2">
        <v>45291</v>
      </c>
      <c r="U552" s="2">
        <v>45291</v>
      </c>
      <c r="V552" s="5" t="s">
        <v>6901</v>
      </c>
    </row>
    <row r="553" spans="1:22" x14ac:dyDescent="0.25">
      <c r="A553">
        <v>2023</v>
      </c>
      <c r="B553" s="2">
        <v>45200</v>
      </c>
      <c r="C553" s="2">
        <v>45291</v>
      </c>
      <c r="D553" t="s">
        <v>61</v>
      </c>
      <c r="E553" s="5" t="s">
        <v>6900</v>
      </c>
      <c r="F553" s="5" t="s">
        <v>6900</v>
      </c>
      <c r="G553" s="5" t="s">
        <v>6900</v>
      </c>
      <c r="H553" t="s">
        <v>194</v>
      </c>
      <c r="I553" t="s">
        <v>323</v>
      </c>
      <c r="J553" t="s">
        <v>62</v>
      </c>
      <c r="K553" s="2">
        <v>45268</v>
      </c>
      <c r="L553" t="s">
        <v>63</v>
      </c>
      <c r="M553">
        <v>1815.2</v>
      </c>
      <c r="N553" s="3" t="s">
        <v>324</v>
      </c>
      <c r="O553" s="2">
        <v>45270</v>
      </c>
      <c r="P553" s="3" t="s">
        <v>325</v>
      </c>
      <c r="Q553" s="3" t="s">
        <v>325</v>
      </c>
      <c r="R553" s="4" t="s">
        <v>6902</v>
      </c>
      <c r="S553" s="3" t="s">
        <v>325</v>
      </c>
      <c r="T553" s="2">
        <v>45291</v>
      </c>
      <c r="U553" s="2">
        <v>45291</v>
      </c>
      <c r="V553" s="5" t="s">
        <v>6901</v>
      </c>
    </row>
    <row r="554" spans="1:22" x14ac:dyDescent="0.25">
      <c r="A554">
        <v>2023</v>
      </c>
      <c r="B554" s="2">
        <v>45200</v>
      </c>
      <c r="C554" s="2">
        <v>45291</v>
      </c>
      <c r="D554" t="s">
        <v>61</v>
      </c>
      <c r="E554" s="5" t="s">
        <v>6900</v>
      </c>
      <c r="F554" s="5" t="s">
        <v>6900</v>
      </c>
      <c r="G554" s="5" t="s">
        <v>6900</v>
      </c>
      <c r="H554" t="s">
        <v>194</v>
      </c>
      <c r="I554" t="s">
        <v>323</v>
      </c>
      <c r="J554" t="s">
        <v>62</v>
      </c>
      <c r="K554" s="2">
        <v>45259</v>
      </c>
      <c r="L554" t="s">
        <v>63</v>
      </c>
      <c r="M554">
        <v>820.31</v>
      </c>
      <c r="N554" s="3" t="s">
        <v>324</v>
      </c>
      <c r="O554" s="2">
        <v>45260</v>
      </c>
      <c r="P554" s="3" t="s">
        <v>325</v>
      </c>
      <c r="Q554" s="3" t="s">
        <v>325</v>
      </c>
      <c r="R554" s="4" t="s">
        <v>6902</v>
      </c>
      <c r="S554" s="3" t="s">
        <v>325</v>
      </c>
      <c r="T554" s="2">
        <v>45291</v>
      </c>
      <c r="U554" s="2">
        <v>45291</v>
      </c>
      <c r="V554" s="5" t="s">
        <v>6901</v>
      </c>
    </row>
    <row r="555" spans="1:22" x14ac:dyDescent="0.25">
      <c r="A555">
        <v>2023</v>
      </c>
      <c r="B555" s="2">
        <v>45200</v>
      </c>
      <c r="C555" s="2">
        <v>45291</v>
      </c>
      <c r="D555" t="s">
        <v>61</v>
      </c>
      <c r="E555" s="5" t="s">
        <v>6900</v>
      </c>
      <c r="F555" s="5" t="s">
        <v>6900</v>
      </c>
      <c r="G555" s="5" t="s">
        <v>6900</v>
      </c>
      <c r="H555" t="s">
        <v>194</v>
      </c>
      <c r="I555" t="s">
        <v>323</v>
      </c>
      <c r="J555" t="s">
        <v>62</v>
      </c>
      <c r="K555" s="2">
        <v>45252</v>
      </c>
      <c r="L555" t="s">
        <v>63</v>
      </c>
      <c r="M555">
        <v>2025.5</v>
      </c>
      <c r="N555" s="3" t="s">
        <v>324</v>
      </c>
      <c r="O555" s="2">
        <v>45260</v>
      </c>
      <c r="P555" s="3" t="s">
        <v>325</v>
      </c>
      <c r="Q555" s="3" t="s">
        <v>325</v>
      </c>
      <c r="R555" s="4" t="s">
        <v>6902</v>
      </c>
      <c r="S555" s="3" t="s">
        <v>325</v>
      </c>
      <c r="T555" s="2">
        <v>45291</v>
      </c>
      <c r="U555" s="2">
        <v>45291</v>
      </c>
      <c r="V555" s="5" t="s">
        <v>6901</v>
      </c>
    </row>
    <row r="556" spans="1:22" x14ac:dyDescent="0.25">
      <c r="A556">
        <v>2023</v>
      </c>
      <c r="B556" s="2">
        <v>45200</v>
      </c>
      <c r="C556" s="2">
        <v>45291</v>
      </c>
      <c r="D556" t="s">
        <v>61</v>
      </c>
      <c r="E556" s="5" t="s">
        <v>6900</v>
      </c>
      <c r="F556" s="5" t="s">
        <v>6900</v>
      </c>
      <c r="G556" s="5" t="s">
        <v>6900</v>
      </c>
      <c r="H556" t="s">
        <v>194</v>
      </c>
      <c r="I556" t="s">
        <v>323</v>
      </c>
      <c r="J556" t="s">
        <v>62</v>
      </c>
      <c r="K556" s="2">
        <v>45210</v>
      </c>
      <c r="L556" t="s">
        <v>63</v>
      </c>
      <c r="M556">
        <v>517.66</v>
      </c>
      <c r="N556" s="3" t="s">
        <v>324</v>
      </c>
      <c r="O556" s="2">
        <v>45214</v>
      </c>
      <c r="P556" s="3" t="s">
        <v>325</v>
      </c>
      <c r="Q556" s="3" t="s">
        <v>325</v>
      </c>
      <c r="R556" s="4" t="s">
        <v>6902</v>
      </c>
      <c r="S556" s="3" t="s">
        <v>325</v>
      </c>
      <c r="T556" s="2">
        <v>45291</v>
      </c>
      <c r="U556" s="2">
        <v>45291</v>
      </c>
      <c r="V556" s="5" t="s">
        <v>6901</v>
      </c>
    </row>
    <row r="557" spans="1:22" x14ac:dyDescent="0.25">
      <c r="A557">
        <v>2023</v>
      </c>
      <c r="B557" s="2">
        <v>45200</v>
      </c>
      <c r="C557" s="2">
        <v>45291</v>
      </c>
      <c r="D557" t="s">
        <v>61</v>
      </c>
      <c r="E557" s="5" t="s">
        <v>6900</v>
      </c>
      <c r="F557" s="5" t="s">
        <v>6900</v>
      </c>
      <c r="G557" s="5" t="s">
        <v>6900</v>
      </c>
      <c r="H557" t="s">
        <v>194</v>
      </c>
      <c r="I557" t="s">
        <v>323</v>
      </c>
      <c r="J557" t="s">
        <v>62</v>
      </c>
      <c r="K557" s="2">
        <v>45267</v>
      </c>
      <c r="L557" t="s">
        <v>63</v>
      </c>
      <c r="M557">
        <v>2419.27</v>
      </c>
      <c r="N557" s="3" t="s">
        <v>324</v>
      </c>
      <c r="O557" s="2">
        <v>45270</v>
      </c>
      <c r="P557" s="3" t="s">
        <v>325</v>
      </c>
      <c r="Q557" s="3" t="s">
        <v>325</v>
      </c>
      <c r="R557" s="4" t="s">
        <v>6902</v>
      </c>
      <c r="S557" s="3" t="s">
        <v>325</v>
      </c>
      <c r="T557" s="2">
        <v>45291</v>
      </c>
      <c r="U557" s="2">
        <v>45291</v>
      </c>
      <c r="V557" s="5" t="s">
        <v>6901</v>
      </c>
    </row>
    <row r="558" spans="1:22" x14ac:dyDescent="0.25">
      <c r="A558">
        <v>2023</v>
      </c>
      <c r="B558" s="2">
        <v>45200</v>
      </c>
      <c r="C558" s="2">
        <v>45291</v>
      </c>
      <c r="D558" t="s">
        <v>61</v>
      </c>
      <c r="E558" s="5" t="s">
        <v>6900</v>
      </c>
      <c r="F558" s="5" t="s">
        <v>6900</v>
      </c>
      <c r="G558" s="5" t="s">
        <v>6900</v>
      </c>
      <c r="H558" t="s">
        <v>194</v>
      </c>
      <c r="I558" t="s">
        <v>323</v>
      </c>
      <c r="J558" t="s">
        <v>62</v>
      </c>
      <c r="K558" s="2">
        <v>45289</v>
      </c>
      <c r="L558" t="s">
        <v>63</v>
      </c>
      <c r="M558">
        <v>512.28</v>
      </c>
      <c r="N558" s="3" t="s">
        <v>324</v>
      </c>
      <c r="O558" s="2">
        <v>45291</v>
      </c>
      <c r="P558" s="3" t="s">
        <v>325</v>
      </c>
      <c r="Q558" s="3" t="s">
        <v>325</v>
      </c>
      <c r="R558" s="4" t="s">
        <v>6902</v>
      </c>
      <c r="S558" s="3" t="s">
        <v>325</v>
      </c>
      <c r="T558" s="2">
        <v>45291</v>
      </c>
      <c r="U558" s="2">
        <v>45291</v>
      </c>
      <c r="V558" s="5" t="s">
        <v>6901</v>
      </c>
    </row>
    <row r="559" spans="1:22" x14ac:dyDescent="0.25">
      <c r="A559">
        <v>2023</v>
      </c>
      <c r="B559" s="2">
        <v>45200</v>
      </c>
      <c r="C559" s="2">
        <v>45291</v>
      </c>
      <c r="D559" t="s">
        <v>61</v>
      </c>
      <c r="E559" s="5" t="s">
        <v>6900</v>
      </c>
      <c r="F559" s="5" t="s">
        <v>6900</v>
      </c>
      <c r="G559" s="5" t="s">
        <v>6900</v>
      </c>
      <c r="H559" t="s">
        <v>194</v>
      </c>
      <c r="I559" t="s">
        <v>323</v>
      </c>
      <c r="J559" t="s">
        <v>62</v>
      </c>
      <c r="K559" s="2">
        <v>45269</v>
      </c>
      <c r="L559" t="s">
        <v>63</v>
      </c>
      <c r="M559">
        <v>1872.04</v>
      </c>
      <c r="N559" s="3" t="s">
        <v>324</v>
      </c>
      <c r="O559" s="2">
        <v>45270</v>
      </c>
      <c r="P559" s="3" t="s">
        <v>325</v>
      </c>
      <c r="Q559" s="3" t="s">
        <v>325</v>
      </c>
      <c r="R559" s="4" t="s">
        <v>6902</v>
      </c>
      <c r="S559" s="3" t="s">
        <v>325</v>
      </c>
      <c r="T559" s="2">
        <v>45291</v>
      </c>
      <c r="U559" s="2">
        <v>45291</v>
      </c>
      <c r="V559" s="5" t="s">
        <v>6901</v>
      </c>
    </row>
    <row r="560" spans="1:22" x14ac:dyDescent="0.25">
      <c r="A560">
        <v>2023</v>
      </c>
      <c r="B560" s="2">
        <v>45200</v>
      </c>
      <c r="C560" s="2">
        <v>45291</v>
      </c>
      <c r="D560" t="s">
        <v>61</v>
      </c>
      <c r="E560" s="5" t="s">
        <v>6900</v>
      </c>
      <c r="F560" s="5" t="s">
        <v>6900</v>
      </c>
      <c r="G560" s="5" t="s">
        <v>6900</v>
      </c>
      <c r="H560" t="s">
        <v>194</v>
      </c>
      <c r="I560" t="s">
        <v>323</v>
      </c>
      <c r="J560" t="s">
        <v>62</v>
      </c>
      <c r="K560" s="2">
        <v>45241</v>
      </c>
      <c r="L560" t="s">
        <v>63</v>
      </c>
      <c r="M560">
        <v>479.87</v>
      </c>
      <c r="N560" s="3" t="s">
        <v>324</v>
      </c>
      <c r="O560" s="2">
        <v>45245</v>
      </c>
      <c r="P560" s="3" t="s">
        <v>325</v>
      </c>
      <c r="Q560" s="3" t="s">
        <v>325</v>
      </c>
      <c r="R560" s="4" t="s">
        <v>6902</v>
      </c>
      <c r="S560" s="3" t="s">
        <v>325</v>
      </c>
      <c r="T560" s="2">
        <v>45291</v>
      </c>
      <c r="U560" s="2">
        <v>45291</v>
      </c>
      <c r="V560" s="5" t="s">
        <v>6901</v>
      </c>
    </row>
    <row r="561" spans="1:22" x14ac:dyDescent="0.25">
      <c r="A561">
        <v>2023</v>
      </c>
      <c r="B561" s="2">
        <v>45200</v>
      </c>
      <c r="C561" s="2">
        <v>45291</v>
      </c>
      <c r="D561" t="s">
        <v>61</v>
      </c>
      <c r="E561" s="5" t="s">
        <v>6900</v>
      </c>
      <c r="F561" s="5" t="s">
        <v>6900</v>
      </c>
      <c r="G561" s="5" t="s">
        <v>6900</v>
      </c>
      <c r="H561" t="s">
        <v>194</v>
      </c>
      <c r="I561" t="s">
        <v>323</v>
      </c>
      <c r="J561" t="s">
        <v>62</v>
      </c>
      <c r="K561" s="2">
        <v>45231</v>
      </c>
      <c r="L561" t="s">
        <v>63</v>
      </c>
      <c r="M561">
        <v>301.63</v>
      </c>
      <c r="N561" s="3" t="s">
        <v>324</v>
      </c>
      <c r="O561" s="2">
        <v>45240</v>
      </c>
      <c r="P561" s="3" t="s">
        <v>325</v>
      </c>
      <c r="Q561" s="3" t="s">
        <v>325</v>
      </c>
      <c r="R561" s="4" t="s">
        <v>6902</v>
      </c>
      <c r="S561" s="3" t="s">
        <v>325</v>
      </c>
      <c r="T561" s="2">
        <v>45291</v>
      </c>
      <c r="U561" s="2">
        <v>45291</v>
      </c>
      <c r="V561" s="5" t="s">
        <v>6901</v>
      </c>
    </row>
    <row r="562" spans="1:22" x14ac:dyDescent="0.25">
      <c r="A562">
        <v>2023</v>
      </c>
      <c r="B562" s="2">
        <v>45200</v>
      </c>
      <c r="C562" s="2">
        <v>45291</v>
      </c>
      <c r="D562" t="s">
        <v>61</v>
      </c>
      <c r="E562" s="5" t="s">
        <v>6900</v>
      </c>
      <c r="F562" s="5" t="s">
        <v>6900</v>
      </c>
      <c r="G562" s="5" t="s">
        <v>6900</v>
      </c>
      <c r="H562" t="s">
        <v>194</v>
      </c>
      <c r="I562" t="s">
        <v>323</v>
      </c>
      <c r="J562" t="s">
        <v>62</v>
      </c>
      <c r="K562" s="2">
        <v>45236</v>
      </c>
      <c r="L562" t="s">
        <v>63</v>
      </c>
      <c r="M562">
        <v>4543.9399999999996</v>
      </c>
      <c r="N562" s="3" t="s">
        <v>324</v>
      </c>
      <c r="O562" s="2">
        <v>45240</v>
      </c>
      <c r="P562" s="3" t="s">
        <v>325</v>
      </c>
      <c r="Q562" s="3" t="s">
        <v>325</v>
      </c>
      <c r="R562" s="4" t="s">
        <v>6902</v>
      </c>
      <c r="S562" s="3" t="s">
        <v>325</v>
      </c>
      <c r="T562" s="2">
        <v>45291</v>
      </c>
      <c r="U562" s="2">
        <v>45291</v>
      </c>
      <c r="V562" s="5" t="s">
        <v>6901</v>
      </c>
    </row>
    <row r="563" spans="1:22" x14ac:dyDescent="0.25">
      <c r="A563">
        <v>2023</v>
      </c>
      <c r="B563" s="2">
        <v>45200</v>
      </c>
      <c r="C563" s="2">
        <v>45291</v>
      </c>
      <c r="D563" t="s">
        <v>61</v>
      </c>
      <c r="E563" s="5" t="s">
        <v>6900</v>
      </c>
      <c r="F563" s="5" t="s">
        <v>6900</v>
      </c>
      <c r="G563" s="5" t="s">
        <v>6900</v>
      </c>
      <c r="H563" t="s">
        <v>194</v>
      </c>
      <c r="I563" t="s">
        <v>323</v>
      </c>
      <c r="J563" t="s">
        <v>62</v>
      </c>
      <c r="K563" s="2">
        <v>45248</v>
      </c>
      <c r="L563" t="s">
        <v>63</v>
      </c>
      <c r="M563">
        <v>983.54</v>
      </c>
      <c r="N563" s="3" t="s">
        <v>324</v>
      </c>
      <c r="O563" s="2">
        <v>45260</v>
      </c>
      <c r="P563" s="3" t="s">
        <v>325</v>
      </c>
      <c r="Q563" s="3" t="s">
        <v>325</v>
      </c>
      <c r="R563" s="4" t="s">
        <v>6902</v>
      </c>
      <c r="S563" s="3" t="s">
        <v>325</v>
      </c>
      <c r="T563" s="2">
        <v>45291</v>
      </c>
      <c r="U563" s="2">
        <v>45291</v>
      </c>
      <c r="V563" s="5" t="s">
        <v>6901</v>
      </c>
    </row>
    <row r="564" spans="1:22" x14ac:dyDescent="0.25">
      <c r="A564">
        <v>2023</v>
      </c>
      <c r="B564" s="2">
        <v>45200</v>
      </c>
      <c r="C564" s="2">
        <v>45291</v>
      </c>
      <c r="D564" t="s">
        <v>61</v>
      </c>
      <c r="E564" s="5" t="s">
        <v>6900</v>
      </c>
      <c r="F564" s="5" t="s">
        <v>6900</v>
      </c>
      <c r="G564" s="5" t="s">
        <v>6900</v>
      </c>
      <c r="H564" t="s">
        <v>194</v>
      </c>
      <c r="I564" t="s">
        <v>323</v>
      </c>
      <c r="J564" t="s">
        <v>62</v>
      </c>
      <c r="K564" s="2">
        <v>45269</v>
      </c>
      <c r="L564" t="s">
        <v>63</v>
      </c>
      <c r="M564">
        <v>881.56999999999994</v>
      </c>
      <c r="N564" s="3" t="s">
        <v>324</v>
      </c>
      <c r="O564" s="2">
        <v>45270</v>
      </c>
      <c r="P564" s="3" t="s">
        <v>325</v>
      </c>
      <c r="Q564" s="3" t="s">
        <v>325</v>
      </c>
      <c r="R564" s="4" t="s">
        <v>6902</v>
      </c>
      <c r="S564" s="3" t="s">
        <v>325</v>
      </c>
      <c r="T564" s="2">
        <v>45291</v>
      </c>
      <c r="U564" s="2">
        <v>45291</v>
      </c>
      <c r="V564" s="5" t="s">
        <v>6901</v>
      </c>
    </row>
    <row r="565" spans="1:22" x14ac:dyDescent="0.25">
      <c r="A565">
        <v>2023</v>
      </c>
      <c r="B565" s="2">
        <v>45200</v>
      </c>
      <c r="C565" s="2">
        <v>45291</v>
      </c>
      <c r="D565" t="s">
        <v>61</v>
      </c>
      <c r="E565" s="5" t="s">
        <v>6900</v>
      </c>
      <c r="F565" s="5" t="s">
        <v>6900</v>
      </c>
      <c r="G565" s="5" t="s">
        <v>6900</v>
      </c>
      <c r="H565" t="s">
        <v>194</v>
      </c>
      <c r="I565" t="s">
        <v>323</v>
      </c>
      <c r="J565" t="s">
        <v>62</v>
      </c>
      <c r="K565" s="2">
        <v>45273</v>
      </c>
      <c r="L565" t="s">
        <v>63</v>
      </c>
      <c r="M565">
        <v>567.26</v>
      </c>
      <c r="N565" s="3" t="s">
        <v>324</v>
      </c>
      <c r="O565" s="2">
        <v>45275</v>
      </c>
      <c r="P565" s="3" t="s">
        <v>325</v>
      </c>
      <c r="Q565" s="3" t="s">
        <v>325</v>
      </c>
      <c r="R565" s="4" t="s">
        <v>6902</v>
      </c>
      <c r="S565" s="3" t="s">
        <v>325</v>
      </c>
      <c r="T565" s="2">
        <v>45291</v>
      </c>
      <c r="U565" s="2">
        <v>45291</v>
      </c>
      <c r="V565" s="5" t="s">
        <v>6901</v>
      </c>
    </row>
    <row r="566" spans="1:22" x14ac:dyDescent="0.25">
      <c r="A566">
        <v>2023</v>
      </c>
      <c r="B566" s="2">
        <v>45200</v>
      </c>
      <c r="C566" s="2">
        <v>45291</v>
      </c>
      <c r="D566" t="s">
        <v>61</v>
      </c>
      <c r="E566" s="5" t="s">
        <v>6900</v>
      </c>
      <c r="F566" s="5" t="s">
        <v>6900</v>
      </c>
      <c r="G566" s="5" t="s">
        <v>6900</v>
      </c>
      <c r="H566" t="s">
        <v>194</v>
      </c>
      <c r="I566" t="s">
        <v>323</v>
      </c>
      <c r="J566" t="s">
        <v>62</v>
      </c>
      <c r="K566" s="2">
        <v>45282</v>
      </c>
      <c r="L566" t="s">
        <v>63</v>
      </c>
      <c r="M566">
        <v>720.18</v>
      </c>
      <c r="N566" s="3" t="s">
        <v>324</v>
      </c>
      <c r="O566" s="2">
        <v>45291</v>
      </c>
      <c r="P566" s="3" t="s">
        <v>325</v>
      </c>
      <c r="Q566" s="3" t="s">
        <v>325</v>
      </c>
      <c r="R566" s="4" t="s">
        <v>6902</v>
      </c>
      <c r="S566" s="3" t="s">
        <v>325</v>
      </c>
      <c r="T566" s="2">
        <v>45291</v>
      </c>
      <c r="U566" s="2">
        <v>45291</v>
      </c>
      <c r="V566" s="5" t="s">
        <v>6901</v>
      </c>
    </row>
    <row r="567" spans="1:22" x14ac:dyDescent="0.25">
      <c r="A567">
        <v>2023</v>
      </c>
      <c r="B567" s="2">
        <v>45200</v>
      </c>
      <c r="C567" s="2">
        <v>45291</v>
      </c>
      <c r="D567" t="s">
        <v>61</v>
      </c>
      <c r="E567" s="5" t="s">
        <v>6900</v>
      </c>
      <c r="F567" s="5" t="s">
        <v>6900</v>
      </c>
      <c r="G567" s="5" t="s">
        <v>6900</v>
      </c>
      <c r="H567" t="s">
        <v>194</v>
      </c>
      <c r="I567" t="s">
        <v>323</v>
      </c>
      <c r="J567" t="s">
        <v>62</v>
      </c>
      <c r="K567" s="2">
        <v>45269</v>
      </c>
      <c r="L567" t="s">
        <v>63</v>
      </c>
      <c r="M567">
        <v>643.39</v>
      </c>
      <c r="N567" s="3" t="s">
        <v>324</v>
      </c>
      <c r="O567" s="2">
        <v>45270</v>
      </c>
      <c r="P567" s="3" t="s">
        <v>325</v>
      </c>
      <c r="Q567" s="3" t="s">
        <v>325</v>
      </c>
      <c r="R567" s="4" t="s">
        <v>6902</v>
      </c>
      <c r="S567" s="3" t="s">
        <v>325</v>
      </c>
      <c r="T567" s="2">
        <v>45291</v>
      </c>
      <c r="U567" s="2">
        <v>45291</v>
      </c>
      <c r="V567" s="5" t="s">
        <v>6901</v>
      </c>
    </row>
    <row r="568" spans="1:22" x14ac:dyDescent="0.25">
      <c r="A568">
        <v>2023</v>
      </c>
      <c r="B568" s="2">
        <v>45200</v>
      </c>
      <c r="C568" s="2">
        <v>45291</v>
      </c>
      <c r="D568" t="s">
        <v>61</v>
      </c>
      <c r="E568" s="5" t="s">
        <v>6900</v>
      </c>
      <c r="F568" s="5" t="s">
        <v>6900</v>
      </c>
      <c r="G568" s="5" t="s">
        <v>6900</v>
      </c>
      <c r="H568" t="s">
        <v>194</v>
      </c>
      <c r="I568" t="s">
        <v>323</v>
      </c>
      <c r="J568" t="s">
        <v>62</v>
      </c>
      <c r="K568" s="2">
        <v>45248</v>
      </c>
      <c r="L568" t="s">
        <v>63</v>
      </c>
      <c r="M568">
        <v>2159.0500000000002</v>
      </c>
      <c r="N568" s="3" t="s">
        <v>324</v>
      </c>
      <c r="O568" s="2">
        <v>45260</v>
      </c>
      <c r="P568" s="3" t="s">
        <v>325</v>
      </c>
      <c r="Q568" s="3" t="s">
        <v>325</v>
      </c>
      <c r="R568" s="4" t="s">
        <v>6902</v>
      </c>
      <c r="S568" s="3" t="s">
        <v>325</v>
      </c>
      <c r="T568" s="2">
        <v>45291</v>
      </c>
      <c r="U568" s="2">
        <v>45291</v>
      </c>
      <c r="V568" s="5" t="s">
        <v>6901</v>
      </c>
    </row>
    <row r="569" spans="1:22" x14ac:dyDescent="0.25">
      <c r="A569">
        <v>2023</v>
      </c>
      <c r="B569" s="2">
        <v>45200</v>
      </c>
      <c r="C569" s="2">
        <v>45291</v>
      </c>
      <c r="D569" t="s">
        <v>61</v>
      </c>
      <c r="E569" s="5" t="s">
        <v>6900</v>
      </c>
      <c r="F569" s="5" t="s">
        <v>6900</v>
      </c>
      <c r="G569" s="5" t="s">
        <v>6900</v>
      </c>
      <c r="H569" t="s">
        <v>194</v>
      </c>
      <c r="I569" t="s">
        <v>323</v>
      </c>
      <c r="J569" t="s">
        <v>62</v>
      </c>
      <c r="K569" s="2">
        <v>45230</v>
      </c>
      <c r="L569" t="s">
        <v>63</v>
      </c>
      <c r="M569">
        <v>3012.62</v>
      </c>
      <c r="N569" s="3" t="s">
        <v>324</v>
      </c>
      <c r="O569" s="2">
        <v>45230</v>
      </c>
      <c r="P569" s="3" t="s">
        <v>325</v>
      </c>
      <c r="Q569" s="3" t="s">
        <v>325</v>
      </c>
      <c r="R569" s="4" t="s">
        <v>6902</v>
      </c>
      <c r="S569" s="3" t="s">
        <v>325</v>
      </c>
      <c r="T569" s="2">
        <v>45291</v>
      </c>
      <c r="U569" s="2">
        <v>45291</v>
      </c>
      <c r="V569" s="5" t="s">
        <v>6901</v>
      </c>
    </row>
    <row r="570" spans="1:22" x14ac:dyDescent="0.25">
      <c r="A570">
        <v>2023</v>
      </c>
      <c r="B570" s="2">
        <v>45200</v>
      </c>
      <c r="C570" s="2">
        <v>45291</v>
      </c>
      <c r="D570" t="s">
        <v>61</v>
      </c>
      <c r="E570" s="5" t="s">
        <v>6900</v>
      </c>
      <c r="F570" s="5" t="s">
        <v>6900</v>
      </c>
      <c r="G570" s="5" t="s">
        <v>6900</v>
      </c>
      <c r="H570" t="s">
        <v>194</v>
      </c>
      <c r="I570" t="s">
        <v>323</v>
      </c>
      <c r="J570" t="s">
        <v>62</v>
      </c>
      <c r="K570" s="2">
        <v>45212</v>
      </c>
      <c r="L570" t="s">
        <v>63</v>
      </c>
      <c r="M570">
        <v>4590.42</v>
      </c>
      <c r="N570" s="3" t="s">
        <v>324</v>
      </c>
      <c r="O570" s="2">
        <v>45214</v>
      </c>
      <c r="P570" s="3" t="s">
        <v>325</v>
      </c>
      <c r="Q570" s="3" t="s">
        <v>325</v>
      </c>
      <c r="R570" s="4" t="s">
        <v>6902</v>
      </c>
      <c r="S570" s="3" t="s">
        <v>325</v>
      </c>
      <c r="T570" s="2">
        <v>45291</v>
      </c>
      <c r="U570" s="2">
        <v>45291</v>
      </c>
      <c r="V570" s="5" t="s">
        <v>6901</v>
      </c>
    </row>
    <row r="571" spans="1:22" x14ac:dyDescent="0.25">
      <c r="A571">
        <v>2023</v>
      </c>
      <c r="B571" s="2">
        <v>45200</v>
      </c>
      <c r="C571" s="2">
        <v>45291</v>
      </c>
      <c r="D571" t="s">
        <v>61</v>
      </c>
      <c r="E571" s="5" t="s">
        <v>6900</v>
      </c>
      <c r="F571" s="5" t="s">
        <v>6900</v>
      </c>
      <c r="G571" s="5" t="s">
        <v>6900</v>
      </c>
      <c r="H571" t="s">
        <v>194</v>
      </c>
      <c r="I571" t="s">
        <v>323</v>
      </c>
      <c r="J571" t="s">
        <v>62</v>
      </c>
      <c r="K571" s="2">
        <v>45252</v>
      </c>
      <c r="L571" t="s">
        <v>63</v>
      </c>
      <c r="M571">
        <v>2121.66</v>
      </c>
      <c r="N571" s="3" t="s">
        <v>324</v>
      </c>
      <c r="O571" s="2">
        <v>45260</v>
      </c>
      <c r="P571" s="3" t="s">
        <v>325</v>
      </c>
      <c r="Q571" s="3" t="s">
        <v>325</v>
      </c>
      <c r="R571" s="4" t="s">
        <v>6902</v>
      </c>
      <c r="S571" s="3" t="s">
        <v>325</v>
      </c>
      <c r="T571" s="2">
        <v>45291</v>
      </c>
      <c r="U571" s="2">
        <v>45291</v>
      </c>
      <c r="V571" s="5" t="s">
        <v>6901</v>
      </c>
    </row>
    <row r="572" spans="1:22" x14ac:dyDescent="0.25">
      <c r="A572">
        <v>2023</v>
      </c>
      <c r="B572" s="2">
        <v>45200</v>
      </c>
      <c r="C572" s="2">
        <v>45291</v>
      </c>
      <c r="D572" t="s">
        <v>61</v>
      </c>
      <c r="E572" s="5" t="s">
        <v>6900</v>
      </c>
      <c r="F572" s="5" t="s">
        <v>6900</v>
      </c>
      <c r="G572" s="5" t="s">
        <v>6900</v>
      </c>
      <c r="H572" t="s">
        <v>194</v>
      </c>
      <c r="I572" t="s">
        <v>323</v>
      </c>
      <c r="J572" t="s">
        <v>62</v>
      </c>
      <c r="K572" s="2">
        <v>45258</v>
      </c>
      <c r="L572" t="s">
        <v>63</v>
      </c>
      <c r="M572">
        <v>641.06000000000006</v>
      </c>
      <c r="N572" s="3" t="s">
        <v>324</v>
      </c>
      <c r="O572" s="2">
        <v>45260</v>
      </c>
      <c r="P572" s="3" t="s">
        <v>325</v>
      </c>
      <c r="Q572" s="3" t="s">
        <v>325</v>
      </c>
      <c r="R572" s="4" t="s">
        <v>6902</v>
      </c>
      <c r="S572" s="3" t="s">
        <v>325</v>
      </c>
      <c r="T572" s="2">
        <v>45291</v>
      </c>
      <c r="U572" s="2">
        <v>45291</v>
      </c>
      <c r="V572" s="5" t="s">
        <v>6901</v>
      </c>
    </row>
    <row r="573" spans="1:22" x14ac:dyDescent="0.25">
      <c r="A573">
        <v>2023</v>
      </c>
      <c r="B573" s="2">
        <v>45200</v>
      </c>
      <c r="C573" s="2">
        <v>45291</v>
      </c>
      <c r="D573" t="s">
        <v>61</v>
      </c>
      <c r="E573" s="5" t="s">
        <v>6900</v>
      </c>
      <c r="F573" s="5" t="s">
        <v>6900</v>
      </c>
      <c r="G573" s="5" t="s">
        <v>6900</v>
      </c>
      <c r="H573" t="s">
        <v>194</v>
      </c>
      <c r="I573" t="s">
        <v>323</v>
      </c>
      <c r="J573" t="s">
        <v>62</v>
      </c>
      <c r="K573" s="2">
        <v>45225</v>
      </c>
      <c r="L573" t="s">
        <v>63</v>
      </c>
      <c r="M573">
        <v>2109.7600000000002</v>
      </c>
      <c r="N573" s="3" t="s">
        <v>324</v>
      </c>
      <c r="O573" s="2">
        <v>45230</v>
      </c>
      <c r="P573" s="3" t="s">
        <v>325</v>
      </c>
      <c r="Q573" s="3" t="s">
        <v>325</v>
      </c>
      <c r="R573" s="4" t="s">
        <v>6902</v>
      </c>
      <c r="S573" s="3" t="s">
        <v>325</v>
      </c>
      <c r="T573" s="2">
        <v>45291</v>
      </c>
      <c r="U573" s="2">
        <v>45291</v>
      </c>
      <c r="V573" s="5" t="s">
        <v>6901</v>
      </c>
    </row>
    <row r="574" spans="1:22" x14ac:dyDescent="0.25">
      <c r="A574">
        <v>2023</v>
      </c>
      <c r="B574" s="2">
        <v>45200</v>
      </c>
      <c r="C574" s="2">
        <v>45291</v>
      </c>
      <c r="D574" t="s">
        <v>61</v>
      </c>
      <c r="E574" s="5" t="s">
        <v>6900</v>
      </c>
      <c r="F574" s="5" t="s">
        <v>6900</v>
      </c>
      <c r="G574" s="5" t="s">
        <v>6900</v>
      </c>
      <c r="H574" t="s">
        <v>194</v>
      </c>
      <c r="I574" t="s">
        <v>323</v>
      </c>
      <c r="J574" t="s">
        <v>62</v>
      </c>
      <c r="K574" s="2">
        <v>45210</v>
      </c>
      <c r="L574" t="s">
        <v>63</v>
      </c>
      <c r="M574">
        <v>1038.98</v>
      </c>
      <c r="N574" s="3" t="s">
        <v>324</v>
      </c>
      <c r="O574" s="2">
        <v>45214</v>
      </c>
      <c r="P574" s="3" t="s">
        <v>325</v>
      </c>
      <c r="Q574" s="3" t="s">
        <v>325</v>
      </c>
      <c r="R574" s="4" t="s">
        <v>6902</v>
      </c>
      <c r="S574" s="3" t="s">
        <v>325</v>
      </c>
      <c r="T574" s="2">
        <v>45291</v>
      </c>
      <c r="U574" s="2">
        <v>45291</v>
      </c>
      <c r="V574" s="5" t="s">
        <v>6901</v>
      </c>
    </row>
    <row r="575" spans="1:22" x14ac:dyDescent="0.25">
      <c r="A575">
        <v>2023</v>
      </c>
      <c r="B575" s="2">
        <v>45200</v>
      </c>
      <c r="C575" s="2">
        <v>45291</v>
      </c>
      <c r="D575" t="s">
        <v>61</v>
      </c>
      <c r="E575" s="5" t="s">
        <v>6900</v>
      </c>
      <c r="F575" s="5" t="s">
        <v>6900</v>
      </c>
      <c r="G575" s="5" t="s">
        <v>6900</v>
      </c>
      <c r="H575" t="s">
        <v>194</v>
      </c>
      <c r="I575" t="s">
        <v>323</v>
      </c>
      <c r="J575" t="s">
        <v>62</v>
      </c>
      <c r="K575" s="2">
        <v>45229</v>
      </c>
      <c r="L575" t="s">
        <v>63</v>
      </c>
      <c r="M575">
        <v>19894.36</v>
      </c>
      <c r="N575" s="3" t="s">
        <v>324</v>
      </c>
      <c r="O575" s="2">
        <v>45233</v>
      </c>
      <c r="P575" s="3" t="s">
        <v>325</v>
      </c>
      <c r="Q575" s="3" t="s">
        <v>325</v>
      </c>
      <c r="R575" s="4" t="s">
        <v>6902</v>
      </c>
      <c r="S575" s="3" t="s">
        <v>325</v>
      </c>
      <c r="T575" s="2">
        <v>45291</v>
      </c>
      <c r="U575" s="2">
        <v>45291</v>
      </c>
      <c r="V575" s="5" t="s">
        <v>6901</v>
      </c>
    </row>
    <row r="576" spans="1:22" x14ac:dyDescent="0.25">
      <c r="A576">
        <v>2023</v>
      </c>
      <c r="B576" s="2">
        <v>45200</v>
      </c>
      <c r="C576" s="2">
        <v>45291</v>
      </c>
      <c r="D576" t="s">
        <v>61</v>
      </c>
      <c r="E576" s="5" t="s">
        <v>6900</v>
      </c>
      <c r="F576" s="5" t="s">
        <v>6900</v>
      </c>
      <c r="G576" s="5" t="s">
        <v>6900</v>
      </c>
      <c r="H576" t="s">
        <v>194</v>
      </c>
      <c r="I576" t="s">
        <v>323</v>
      </c>
      <c r="J576" t="s">
        <v>62</v>
      </c>
      <c r="K576" s="2">
        <v>45268</v>
      </c>
      <c r="L576" t="s">
        <v>63</v>
      </c>
      <c r="M576">
        <v>3328.31</v>
      </c>
      <c r="N576" s="3" t="s">
        <v>324</v>
      </c>
      <c r="O576" s="2">
        <v>45270</v>
      </c>
      <c r="P576" s="3" t="s">
        <v>325</v>
      </c>
      <c r="Q576" s="3" t="s">
        <v>325</v>
      </c>
      <c r="R576" s="4" t="s">
        <v>6902</v>
      </c>
      <c r="S576" s="3" t="s">
        <v>325</v>
      </c>
      <c r="T576" s="2">
        <v>45291</v>
      </c>
      <c r="U576" s="2">
        <v>45291</v>
      </c>
      <c r="V576" s="5" t="s">
        <v>6901</v>
      </c>
    </row>
    <row r="577" spans="1:22" x14ac:dyDescent="0.25">
      <c r="A577">
        <v>2023</v>
      </c>
      <c r="B577" s="2">
        <v>45200</v>
      </c>
      <c r="C577" s="2">
        <v>45291</v>
      </c>
      <c r="D577" t="s">
        <v>61</v>
      </c>
      <c r="E577" s="5" t="s">
        <v>6900</v>
      </c>
      <c r="F577" s="5" t="s">
        <v>6900</v>
      </c>
      <c r="G577" s="5" t="s">
        <v>6900</v>
      </c>
      <c r="H577" t="s">
        <v>194</v>
      </c>
      <c r="I577" t="s">
        <v>323</v>
      </c>
      <c r="J577" t="s">
        <v>62</v>
      </c>
      <c r="K577" s="2">
        <v>45229</v>
      </c>
      <c r="L577" t="s">
        <v>63</v>
      </c>
      <c r="M577">
        <v>1747.3</v>
      </c>
      <c r="N577" s="3" t="s">
        <v>324</v>
      </c>
      <c r="O577" s="2">
        <v>45233</v>
      </c>
      <c r="P577" s="3" t="s">
        <v>325</v>
      </c>
      <c r="Q577" s="3" t="s">
        <v>325</v>
      </c>
      <c r="R577" s="4" t="s">
        <v>6902</v>
      </c>
      <c r="S577" s="3" t="s">
        <v>325</v>
      </c>
      <c r="T577" s="2">
        <v>45291</v>
      </c>
      <c r="U577" s="2">
        <v>45291</v>
      </c>
      <c r="V577" s="5" t="s">
        <v>6901</v>
      </c>
    </row>
    <row r="578" spans="1:22" x14ac:dyDescent="0.25">
      <c r="A578">
        <v>2023</v>
      </c>
      <c r="B578" s="2">
        <v>45200</v>
      </c>
      <c r="C578" s="2">
        <v>45291</v>
      </c>
      <c r="D578" t="s">
        <v>61</v>
      </c>
      <c r="E578" s="5" t="s">
        <v>6900</v>
      </c>
      <c r="F578" s="5" t="s">
        <v>6900</v>
      </c>
      <c r="G578" s="5" t="s">
        <v>6900</v>
      </c>
      <c r="H578" t="s">
        <v>194</v>
      </c>
      <c r="I578" t="s">
        <v>323</v>
      </c>
      <c r="J578" t="s">
        <v>62</v>
      </c>
      <c r="K578" s="2">
        <v>45229</v>
      </c>
      <c r="L578" t="s">
        <v>63</v>
      </c>
      <c r="M578">
        <v>16438.48</v>
      </c>
      <c r="N578" s="3" t="s">
        <v>324</v>
      </c>
      <c r="O578" s="2">
        <v>45233</v>
      </c>
      <c r="P578" s="3" t="s">
        <v>325</v>
      </c>
      <c r="Q578" s="3" t="s">
        <v>325</v>
      </c>
      <c r="R578" s="4" t="s">
        <v>6902</v>
      </c>
      <c r="S578" s="3" t="s">
        <v>325</v>
      </c>
      <c r="T578" s="2">
        <v>45291</v>
      </c>
      <c r="U578" s="2">
        <v>45291</v>
      </c>
      <c r="V578" s="5" t="s">
        <v>6901</v>
      </c>
    </row>
    <row r="579" spans="1:22" x14ac:dyDescent="0.25">
      <c r="A579">
        <v>2023</v>
      </c>
      <c r="B579" s="2">
        <v>45200</v>
      </c>
      <c r="C579" s="2">
        <v>45291</v>
      </c>
      <c r="D579" t="s">
        <v>61</v>
      </c>
      <c r="E579" s="5" t="s">
        <v>6900</v>
      </c>
      <c r="F579" s="5" t="s">
        <v>6900</v>
      </c>
      <c r="G579" s="5" t="s">
        <v>6900</v>
      </c>
      <c r="H579" t="s">
        <v>194</v>
      </c>
      <c r="I579" t="s">
        <v>323</v>
      </c>
      <c r="J579" t="s">
        <v>62</v>
      </c>
      <c r="K579" s="2">
        <v>45289</v>
      </c>
      <c r="L579" t="s">
        <v>63</v>
      </c>
      <c r="M579">
        <v>49876.35</v>
      </c>
      <c r="N579" s="3" t="s">
        <v>324</v>
      </c>
      <c r="O579" s="2">
        <v>45292</v>
      </c>
      <c r="P579" s="3" t="s">
        <v>325</v>
      </c>
      <c r="Q579" s="3" t="s">
        <v>325</v>
      </c>
      <c r="R579" s="4" t="s">
        <v>6902</v>
      </c>
      <c r="S579" s="3" t="s">
        <v>325</v>
      </c>
      <c r="T579" s="2">
        <v>45291</v>
      </c>
      <c r="U579" s="2">
        <v>45291</v>
      </c>
      <c r="V579" s="5" t="s">
        <v>6901</v>
      </c>
    </row>
    <row r="580" spans="1:22" x14ac:dyDescent="0.25">
      <c r="A580">
        <v>2023</v>
      </c>
      <c r="B580" s="2">
        <v>45200</v>
      </c>
      <c r="C580" s="2">
        <v>45291</v>
      </c>
      <c r="D580" t="s">
        <v>61</v>
      </c>
      <c r="E580" s="5" t="s">
        <v>6900</v>
      </c>
      <c r="F580" s="5" t="s">
        <v>6900</v>
      </c>
      <c r="G580" s="5" t="s">
        <v>6900</v>
      </c>
      <c r="H580" t="s">
        <v>194</v>
      </c>
      <c r="I580" t="s">
        <v>323</v>
      </c>
      <c r="J580" t="s">
        <v>62</v>
      </c>
      <c r="K580" s="2">
        <v>45248</v>
      </c>
      <c r="L580" t="s">
        <v>63</v>
      </c>
      <c r="M580">
        <v>2595.19</v>
      </c>
      <c r="N580" s="3" t="s">
        <v>324</v>
      </c>
      <c r="O580" s="2">
        <v>45260</v>
      </c>
      <c r="P580" s="3" t="s">
        <v>325</v>
      </c>
      <c r="Q580" s="3" t="s">
        <v>325</v>
      </c>
      <c r="R580" s="4" t="s">
        <v>6902</v>
      </c>
      <c r="S580" s="3" t="s">
        <v>325</v>
      </c>
      <c r="T580" s="2">
        <v>45291</v>
      </c>
      <c r="U580" s="2">
        <v>45291</v>
      </c>
      <c r="V580" s="5" t="s">
        <v>6901</v>
      </c>
    </row>
    <row r="581" spans="1:22" x14ac:dyDescent="0.25">
      <c r="A581">
        <v>2023</v>
      </c>
      <c r="B581" s="2">
        <v>45200</v>
      </c>
      <c r="C581" s="2">
        <v>45291</v>
      </c>
      <c r="D581" t="s">
        <v>61</v>
      </c>
      <c r="E581" s="5" t="s">
        <v>6900</v>
      </c>
      <c r="F581" s="5" t="s">
        <v>6900</v>
      </c>
      <c r="G581" s="5" t="s">
        <v>6900</v>
      </c>
      <c r="H581" t="s">
        <v>194</v>
      </c>
      <c r="I581" t="s">
        <v>323</v>
      </c>
      <c r="J581" t="s">
        <v>62</v>
      </c>
      <c r="K581" s="2">
        <v>45254</v>
      </c>
      <c r="L581" t="s">
        <v>63</v>
      </c>
      <c r="M581">
        <v>1275.72</v>
      </c>
      <c r="N581" s="3" t="s">
        <v>324</v>
      </c>
      <c r="O581" s="2">
        <v>45260</v>
      </c>
      <c r="P581" s="3" t="s">
        <v>325</v>
      </c>
      <c r="Q581" s="3" t="s">
        <v>325</v>
      </c>
      <c r="R581" s="4" t="s">
        <v>6902</v>
      </c>
      <c r="S581" s="3" t="s">
        <v>325</v>
      </c>
      <c r="T581" s="2">
        <v>45291</v>
      </c>
      <c r="U581" s="2">
        <v>45291</v>
      </c>
      <c r="V581" s="5" t="s">
        <v>6901</v>
      </c>
    </row>
    <row r="582" spans="1:22" x14ac:dyDescent="0.25">
      <c r="A582">
        <v>2023</v>
      </c>
      <c r="B582" s="2">
        <v>45200</v>
      </c>
      <c r="C582" s="2">
        <v>45291</v>
      </c>
      <c r="D582" t="s">
        <v>61</v>
      </c>
      <c r="E582" s="5" t="s">
        <v>6900</v>
      </c>
      <c r="F582" s="5" t="s">
        <v>6900</v>
      </c>
      <c r="G582" s="5" t="s">
        <v>6900</v>
      </c>
      <c r="H582" t="s">
        <v>194</v>
      </c>
      <c r="I582" t="s">
        <v>323</v>
      </c>
      <c r="J582" t="s">
        <v>62</v>
      </c>
      <c r="K582" s="2">
        <v>45269</v>
      </c>
      <c r="L582" t="s">
        <v>63</v>
      </c>
      <c r="M582">
        <v>4975.84</v>
      </c>
      <c r="N582" s="3" t="s">
        <v>324</v>
      </c>
      <c r="O582" s="2">
        <v>45270</v>
      </c>
      <c r="P582" s="3" t="s">
        <v>325</v>
      </c>
      <c r="Q582" s="3" t="s">
        <v>325</v>
      </c>
      <c r="R582" s="4" t="s">
        <v>6902</v>
      </c>
      <c r="S582" s="3" t="s">
        <v>325</v>
      </c>
      <c r="T582" s="2">
        <v>45291</v>
      </c>
      <c r="U582" s="2">
        <v>45291</v>
      </c>
      <c r="V582" s="5" t="s">
        <v>6901</v>
      </c>
    </row>
    <row r="583" spans="1:22" x14ac:dyDescent="0.25">
      <c r="A583">
        <v>2023</v>
      </c>
      <c r="B583" s="2">
        <v>45200</v>
      </c>
      <c r="C583" s="2">
        <v>45291</v>
      </c>
      <c r="D583" t="s">
        <v>61</v>
      </c>
      <c r="E583" s="5" t="s">
        <v>6900</v>
      </c>
      <c r="F583" s="5" t="s">
        <v>6900</v>
      </c>
      <c r="G583" s="5" t="s">
        <v>6900</v>
      </c>
      <c r="H583" t="s">
        <v>194</v>
      </c>
      <c r="I583" t="s">
        <v>323</v>
      </c>
      <c r="J583" t="s">
        <v>62</v>
      </c>
      <c r="K583" s="2">
        <v>45225</v>
      </c>
      <c r="L583" t="s">
        <v>63</v>
      </c>
      <c r="M583">
        <v>1855.43</v>
      </c>
      <c r="N583" s="3" t="s">
        <v>324</v>
      </c>
      <c r="O583" s="2">
        <v>45230</v>
      </c>
      <c r="P583" s="3" t="s">
        <v>325</v>
      </c>
      <c r="Q583" s="3" t="s">
        <v>325</v>
      </c>
      <c r="R583" s="4" t="s">
        <v>6902</v>
      </c>
      <c r="S583" s="3" t="s">
        <v>325</v>
      </c>
      <c r="T583" s="2">
        <v>45291</v>
      </c>
      <c r="U583" s="2">
        <v>45291</v>
      </c>
      <c r="V583" s="5" t="s">
        <v>6901</v>
      </c>
    </row>
    <row r="584" spans="1:22" x14ac:dyDescent="0.25">
      <c r="A584">
        <v>2023</v>
      </c>
      <c r="B584" s="2">
        <v>45200</v>
      </c>
      <c r="C584" s="2">
        <v>45291</v>
      </c>
      <c r="D584" t="s">
        <v>61</v>
      </c>
      <c r="E584" s="5" t="s">
        <v>6900</v>
      </c>
      <c r="F584" s="5" t="s">
        <v>6900</v>
      </c>
      <c r="G584" s="5" t="s">
        <v>6900</v>
      </c>
      <c r="H584" t="s">
        <v>194</v>
      </c>
      <c r="I584" t="s">
        <v>323</v>
      </c>
      <c r="J584" t="s">
        <v>62</v>
      </c>
      <c r="K584" s="2">
        <v>45260</v>
      </c>
      <c r="L584" t="s">
        <v>63</v>
      </c>
      <c r="M584">
        <v>4091.74</v>
      </c>
      <c r="N584" s="3" t="s">
        <v>324</v>
      </c>
      <c r="O584" s="2">
        <v>45260</v>
      </c>
      <c r="P584" s="3" t="s">
        <v>325</v>
      </c>
      <c r="Q584" s="3" t="s">
        <v>325</v>
      </c>
      <c r="R584" s="4" t="s">
        <v>6902</v>
      </c>
      <c r="S584" s="3" t="s">
        <v>325</v>
      </c>
      <c r="T584" s="2">
        <v>45291</v>
      </c>
      <c r="U584" s="2">
        <v>45291</v>
      </c>
      <c r="V584" s="5" t="s">
        <v>6901</v>
      </c>
    </row>
    <row r="585" spans="1:22" x14ac:dyDescent="0.25">
      <c r="A585">
        <v>2023</v>
      </c>
      <c r="B585" s="2">
        <v>45200</v>
      </c>
      <c r="C585" s="2">
        <v>45291</v>
      </c>
      <c r="D585" t="s">
        <v>61</v>
      </c>
      <c r="E585" s="5" t="s">
        <v>6900</v>
      </c>
      <c r="F585" s="5" t="s">
        <v>6900</v>
      </c>
      <c r="G585" s="5" t="s">
        <v>6900</v>
      </c>
      <c r="H585" t="s">
        <v>194</v>
      </c>
      <c r="I585" t="s">
        <v>323</v>
      </c>
      <c r="J585" t="s">
        <v>62</v>
      </c>
      <c r="K585" s="2">
        <v>45260</v>
      </c>
      <c r="L585" t="s">
        <v>63</v>
      </c>
      <c r="M585">
        <v>2428.04</v>
      </c>
      <c r="N585" s="3" t="s">
        <v>324</v>
      </c>
      <c r="O585" s="2">
        <v>45260</v>
      </c>
      <c r="P585" s="3" t="s">
        <v>325</v>
      </c>
      <c r="Q585" s="3" t="s">
        <v>325</v>
      </c>
      <c r="R585" s="4" t="s">
        <v>6902</v>
      </c>
      <c r="S585" s="3" t="s">
        <v>325</v>
      </c>
      <c r="T585" s="2">
        <v>45291</v>
      </c>
      <c r="U585" s="2">
        <v>45291</v>
      </c>
      <c r="V585" s="5" t="s">
        <v>6901</v>
      </c>
    </row>
    <row r="586" spans="1:22" x14ac:dyDescent="0.25">
      <c r="A586">
        <v>2023</v>
      </c>
      <c r="B586" s="2">
        <v>45200</v>
      </c>
      <c r="C586" s="2">
        <v>45291</v>
      </c>
      <c r="D586" t="s">
        <v>61</v>
      </c>
      <c r="E586" s="5" t="s">
        <v>6900</v>
      </c>
      <c r="F586" s="5" t="s">
        <v>6900</v>
      </c>
      <c r="G586" s="5" t="s">
        <v>6900</v>
      </c>
      <c r="H586" t="s">
        <v>194</v>
      </c>
      <c r="I586" t="s">
        <v>323</v>
      </c>
      <c r="J586" t="s">
        <v>62</v>
      </c>
      <c r="K586" s="2">
        <v>45260</v>
      </c>
      <c r="L586" t="s">
        <v>63</v>
      </c>
      <c r="M586">
        <v>2428.04</v>
      </c>
      <c r="N586" s="3" t="s">
        <v>324</v>
      </c>
      <c r="O586" s="2">
        <v>45260</v>
      </c>
      <c r="P586" s="3" t="s">
        <v>325</v>
      </c>
      <c r="Q586" s="3" t="s">
        <v>325</v>
      </c>
      <c r="R586" s="4" t="s">
        <v>6902</v>
      </c>
      <c r="S586" s="3" t="s">
        <v>325</v>
      </c>
      <c r="T586" s="2">
        <v>45291</v>
      </c>
      <c r="U586" s="2">
        <v>45291</v>
      </c>
      <c r="V586" s="5" t="s">
        <v>6901</v>
      </c>
    </row>
    <row r="587" spans="1:22" x14ac:dyDescent="0.25">
      <c r="A587">
        <v>2023</v>
      </c>
      <c r="B587" s="2">
        <v>45200</v>
      </c>
      <c r="C587" s="2">
        <v>45291</v>
      </c>
      <c r="D587" t="s">
        <v>61</v>
      </c>
      <c r="E587" s="5" t="s">
        <v>6900</v>
      </c>
      <c r="F587" s="5" t="s">
        <v>6900</v>
      </c>
      <c r="G587" s="5" t="s">
        <v>6900</v>
      </c>
      <c r="H587" t="s">
        <v>194</v>
      </c>
      <c r="I587" t="s">
        <v>323</v>
      </c>
      <c r="J587" t="s">
        <v>62</v>
      </c>
      <c r="K587" s="2">
        <v>45269</v>
      </c>
      <c r="L587" t="s">
        <v>63</v>
      </c>
      <c r="M587">
        <v>640.5</v>
      </c>
      <c r="N587" s="3" t="s">
        <v>324</v>
      </c>
      <c r="O587" s="2">
        <v>45270</v>
      </c>
      <c r="P587" s="3" t="s">
        <v>325</v>
      </c>
      <c r="Q587" s="3" t="s">
        <v>325</v>
      </c>
      <c r="R587" s="4" t="s">
        <v>6902</v>
      </c>
      <c r="S587" s="3" t="s">
        <v>325</v>
      </c>
      <c r="T587" s="2">
        <v>45291</v>
      </c>
      <c r="U587" s="2">
        <v>45291</v>
      </c>
      <c r="V587" s="5" t="s">
        <v>6901</v>
      </c>
    </row>
    <row r="588" spans="1:22" x14ac:dyDescent="0.25">
      <c r="A588">
        <v>2023</v>
      </c>
      <c r="B588" s="2">
        <v>45200</v>
      </c>
      <c r="C588" s="2">
        <v>45291</v>
      </c>
      <c r="D588" t="s">
        <v>61</v>
      </c>
      <c r="E588" s="5" t="s">
        <v>6900</v>
      </c>
      <c r="F588" s="5" t="s">
        <v>6900</v>
      </c>
      <c r="G588" s="5" t="s">
        <v>6900</v>
      </c>
      <c r="H588" t="s">
        <v>194</v>
      </c>
      <c r="I588" t="s">
        <v>323</v>
      </c>
      <c r="J588" t="s">
        <v>62</v>
      </c>
      <c r="K588" s="2">
        <v>45225</v>
      </c>
      <c r="L588" t="s">
        <v>63</v>
      </c>
      <c r="M588">
        <v>2305.2600000000002</v>
      </c>
      <c r="N588" s="3" t="s">
        <v>324</v>
      </c>
      <c r="O588" s="2">
        <v>45230</v>
      </c>
      <c r="P588" s="3" t="s">
        <v>325</v>
      </c>
      <c r="Q588" s="3" t="s">
        <v>325</v>
      </c>
      <c r="R588" s="4" t="s">
        <v>6902</v>
      </c>
      <c r="S588" s="3" t="s">
        <v>325</v>
      </c>
      <c r="T588" s="2">
        <v>45291</v>
      </c>
      <c r="U588" s="2">
        <v>45291</v>
      </c>
      <c r="V588" s="5" t="s">
        <v>6901</v>
      </c>
    </row>
    <row r="589" spans="1:22" x14ac:dyDescent="0.25">
      <c r="A589">
        <v>2023</v>
      </c>
      <c r="B589" s="2">
        <v>45200</v>
      </c>
      <c r="C589" s="2">
        <v>45291</v>
      </c>
      <c r="D589" t="s">
        <v>61</v>
      </c>
      <c r="E589" s="5" t="s">
        <v>6900</v>
      </c>
      <c r="F589" s="5" t="s">
        <v>6900</v>
      </c>
      <c r="G589" s="5" t="s">
        <v>6900</v>
      </c>
      <c r="H589" t="s">
        <v>194</v>
      </c>
      <c r="I589" t="s">
        <v>323</v>
      </c>
      <c r="J589" t="s">
        <v>62</v>
      </c>
      <c r="K589" s="2">
        <v>45273</v>
      </c>
      <c r="L589" t="s">
        <v>63</v>
      </c>
      <c r="M589">
        <v>623.43999999999994</v>
      </c>
      <c r="N589" s="3" t="s">
        <v>324</v>
      </c>
      <c r="O589" s="2">
        <v>45275</v>
      </c>
      <c r="P589" s="3" t="s">
        <v>325</v>
      </c>
      <c r="Q589" s="3" t="s">
        <v>325</v>
      </c>
      <c r="R589" s="4" t="s">
        <v>6902</v>
      </c>
      <c r="S589" s="3" t="s">
        <v>325</v>
      </c>
      <c r="T589" s="2">
        <v>45291</v>
      </c>
      <c r="U589" s="2">
        <v>45291</v>
      </c>
      <c r="V589" s="5" t="s">
        <v>6901</v>
      </c>
    </row>
    <row r="590" spans="1:22" x14ac:dyDescent="0.25">
      <c r="A590">
        <v>2023</v>
      </c>
      <c r="B590" s="2">
        <v>45200</v>
      </c>
      <c r="C590" s="2">
        <v>45291</v>
      </c>
      <c r="D590" t="s">
        <v>61</v>
      </c>
      <c r="E590" s="5" t="s">
        <v>6900</v>
      </c>
      <c r="F590" s="5" t="s">
        <v>6900</v>
      </c>
      <c r="G590" s="5" t="s">
        <v>6900</v>
      </c>
      <c r="H590" t="s">
        <v>194</v>
      </c>
      <c r="I590" t="s">
        <v>323</v>
      </c>
      <c r="J590" t="s">
        <v>62</v>
      </c>
      <c r="K590" s="2">
        <v>45248</v>
      </c>
      <c r="L590" t="s">
        <v>63</v>
      </c>
      <c r="M590">
        <v>803.75</v>
      </c>
      <c r="N590" s="3" t="s">
        <v>324</v>
      </c>
      <c r="O590" s="2">
        <v>45260</v>
      </c>
      <c r="P590" s="3" t="s">
        <v>325</v>
      </c>
      <c r="Q590" s="3" t="s">
        <v>325</v>
      </c>
      <c r="R590" s="4" t="s">
        <v>6902</v>
      </c>
      <c r="S590" s="3" t="s">
        <v>325</v>
      </c>
      <c r="T590" s="2">
        <v>45291</v>
      </c>
      <c r="U590" s="2">
        <v>45291</v>
      </c>
      <c r="V590" s="5" t="s">
        <v>6901</v>
      </c>
    </row>
    <row r="591" spans="1:22" x14ac:dyDescent="0.25">
      <c r="A591">
        <v>2023</v>
      </c>
      <c r="B591" s="2">
        <v>45200</v>
      </c>
      <c r="C591" s="2">
        <v>45291</v>
      </c>
      <c r="D591" t="s">
        <v>61</v>
      </c>
      <c r="E591" s="5" t="s">
        <v>6900</v>
      </c>
      <c r="F591" s="5" t="s">
        <v>6900</v>
      </c>
      <c r="G591" s="5" t="s">
        <v>6900</v>
      </c>
      <c r="H591" t="s">
        <v>194</v>
      </c>
      <c r="I591" t="s">
        <v>323</v>
      </c>
      <c r="J591" t="s">
        <v>62</v>
      </c>
      <c r="K591" s="2">
        <v>45204</v>
      </c>
      <c r="L591" t="s">
        <v>63</v>
      </c>
      <c r="M591">
        <v>2211.13</v>
      </c>
      <c r="N591" s="3" t="s">
        <v>324</v>
      </c>
      <c r="O591" s="2">
        <v>45209</v>
      </c>
      <c r="P591" s="3" t="s">
        <v>325</v>
      </c>
      <c r="Q591" s="3" t="s">
        <v>325</v>
      </c>
      <c r="R591" s="4" t="s">
        <v>6902</v>
      </c>
      <c r="S591" s="3" t="s">
        <v>325</v>
      </c>
      <c r="T591" s="2">
        <v>45291</v>
      </c>
      <c r="U591" s="2">
        <v>45291</v>
      </c>
      <c r="V591" s="5" t="s">
        <v>6901</v>
      </c>
    </row>
    <row r="592" spans="1:22" x14ac:dyDescent="0.25">
      <c r="A592">
        <v>2023</v>
      </c>
      <c r="B592" s="2">
        <v>45200</v>
      </c>
      <c r="C592" s="2">
        <v>45291</v>
      </c>
      <c r="D592" t="s">
        <v>61</v>
      </c>
      <c r="E592" s="5" t="s">
        <v>6900</v>
      </c>
      <c r="F592" s="5" t="s">
        <v>6900</v>
      </c>
      <c r="G592" s="5" t="s">
        <v>6900</v>
      </c>
      <c r="H592" t="s">
        <v>194</v>
      </c>
      <c r="I592" t="s">
        <v>323</v>
      </c>
      <c r="J592" t="s">
        <v>62</v>
      </c>
      <c r="K592" s="2">
        <v>45273</v>
      </c>
      <c r="L592" t="s">
        <v>63</v>
      </c>
      <c r="M592">
        <v>4873.76</v>
      </c>
      <c r="N592" s="3" t="s">
        <v>324</v>
      </c>
      <c r="O592" s="2">
        <v>45275</v>
      </c>
      <c r="P592" s="3" t="s">
        <v>325</v>
      </c>
      <c r="Q592" s="3" t="s">
        <v>325</v>
      </c>
      <c r="R592" s="4" t="s">
        <v>6902</v>
      </c>
      <c r="S592" s="3" t="s">
        <v>325</v>
      </c>
      <c r="T592" s="2">
        <v>45291</v>
      </c>
      <c r="U592" s="2">
        <v>45291</v>
      </c>
      <c r="V592" s="5" t="s">
        <v>6901</v>
      </c>
    </row>
    <row r="593" spans="1:22" x14ac:dyDescent="0.25">
      <c r="A593">
        <v>2023</v>
      </c>
      <c r="B593" s="2">
        <v>45200</v>
      </c>
      <c r="C593" s="2">
        <v>45291</v>
      </c>
      <c r="D593" t="s">
        <v>61</v>
      </c>
      <c r="E593" s="5" t="s">
        <v>6900</v>
      </c>
      <c r="F593" s="5" t="s">
        <v>6900</v>
      </c>
      <c r="G593" s="5" t="s">
        <v>6900</v>
      </c>
      <c r="H593" t="s">
        <v>194</v>
      </c>
      <c r="I593" t="s">
        <v>323</v>
      </c>
      <c r="J593" t="s">
        <v>62</v>
      </c>
      <c r="K593" s="2">
        <v>45213</v>
      </c>
      <c r="L593" t="s">
        <v>63</v>
      </c>
      <c r="M593">
        <v>2169.12</v>
      </c>
      <c r="N593" s="3" t="s">
        <v>324</v>
      </c>
      <c r="O593" s="2">
        <v>45214</v>
      </c>
      <c r="P593" s="3" t="s">
        <v>325</v>
      </c>
      <c r="Q593" s="3" t="s">
        <v>325</v>
      </c>
      <c r="R593" s="4" t="s">
        <v>6902</v>
      </c>
      <c r="S593" s="3" t="s">
        <v>325</v>
      </c>
      <c r="T593" s="2">
        <v>45291</v>
      </c>
      <c r="U593" s="2">
        <v>45291</v>
      </c>
      <c r="V593" s="5" t="s">
        <v>6901</v>
      </c>
    </row>
    <row r="594" spans="1:22" x14ac:dyDescent="0.25">
      <c r="A594">
        <v>2023</v>
      </c>
      <c r="B594" s="2">
        <v>45200</v>
      </c>
      <c r="C594" s="2">
        <v>45291</v>
      </c>
      <c r="D594" t="s">
        <v>61</v>
      </c>
      <c r="E594" s="5" t="s">
        <v>6900</v>
      </c>
      <c r="F594" s="5" t="s">
        <v>6900</v>
      </c>
      <c r="G594" s="5" t="s">
        <v>6900</v>
      </c>
      <c r="H594" t="s">
        <v>194</v>
      </c>
      <c r="I594" t="s">
        <v>323</v>
      </c>
      <c r="J594" t="s">
        <v>62</v>
      </c>
      <c r="K594" s="2">
        <v>45238</v>
      </c>
      <c r="L594" t="s">
        <v>63</v>
      </c>
      <c r="M594">
        <v>2161.5</v>
      </c>
      <c r="N594" s="3" t="s">
        <v>324</v>
      </c>
      <c r="O594" s="2">
        <v>45240</v>
      </c>
      <c r="P594" s="3" t="s">
        <v>325</v>
      </c>
      <c r="Q594" s="3" t="s">
        <v>325</v>
      </c>
      <c r="R594" s="4" t="s">
        <v>6902</v>
      </c>
      <c r="S594" s="3" t="s">
        <v>325</v>
      </c>
      <c r="T594" s="2">
        <v>45291</v>
      </c>
      <c r="U594" s="2">
        <v>45291</v>
      </c>
      <c r="V594" s="5" t="s">
        <v>6901</v>
      </c>
    </row>
    <row r="595" spans="1:22" x14ac:dyDescent="0.25">
      <c r="A595">
        <v>2023</v>
      </c>
      <c r="B595" s="2">
        <v>45200</v>
      </c>
      <c r="C595" s="2">
        <v>45291</v>
      </c>
      <c r="D595" t="s">
        <v>61</v>
      </c>
      <c r="E595" s="5" t="s">
        <v>6900</v>
      </c>
      <c r="F595" s="5" t="s">
        <v>6900</v>
      </c>
      <c r="G595" s="5" t="s">
        <v>6900</v>
      </c>
      <c r="H595" t="s">
        <v>194</v>
      </c>
      <c r="I595" t="s">
        <v>323</v>
      </c>
      <c r="J595" t="s">
        <v>62</v>
      </c>
      <c r="K595" s="2">
        <v>45248</v>
      </c>
      <c r="L595" t="s">
        <v>63</v>
      </c>
      <c r="M595">
        <v>2147.25</v>
      </c>
      <c r="N595" s="3" t="s">
        <v>324</v>
      </c>
      <c r="O595" s="2">
        <v>45260</v>
      </c>
      <c r="P595" s="3" t="s">
        <v>325</v>
      </c>
      <c r="Q595" s="3" t="s">
        <v>325</v>
      </c>
      <c r="R595" s="4" t="s">
        <v>6902</v>
      </c>
      <c r="S595" s="3" t="s">
        <v>325</v>
      </c>
      <c r="T595" s="2">
        <v>45291</v>
      </c>
      <c r="U595" s="2">
        <v>45291</v>
      </c>
      <c r="V595" s="5" t="s">
        <v>6901</v>
      </c>
    </row>
    <row r="596" spans="1:22" x14ac:dyDescent="0.25">
      <c r="A596">
        <v>2023</v>
      </c>
      <c r="B596" s="2">
        <v>45200</v>
      </c>
      <c r="C596" s="2">
        <v>45291</v>
      </c>
      <c r="D596" t="s">
        <v>61</v>
      </c>
      <c r="E596" s="5" t="s">
        <v>6900</v>
      </c>
      <c r="F596" s="5" t="s">
        <v>6900</v>
      </c>
      <c r="G596" s="5" t="s">
        <v>6900</v>
      </c>
      <c r="H596" t="s">
        <v>194</v>
      </c>
      <c r="I596" t="s">
        <v>323</v>
      </c>
      <c r="J596" t="s">
        <v>62</v>
      </c>
      <c r="K596" s="2">
        <v>45213</v>
      </c>
      <c r="L596" t="s">
        <v>63</v>
      </c>
      <c r="M596">
        <v>596.39</v>
      </c>
      <c r="N596" s="3" t="s">
        <v>324</v>
      </c>
      <c r="O596" s="2">
        <v>45214</v>
      </c>
      <c r="P596" s="3" t="s">
        <v>325</v>
      </c>
      <c r="Q596" s="3" t="s">
        <v>325</v>
      </c>
      <c r="R596" s="4" t="s">
        <v>6902</v>
      </c>
      <c r="S596" s="3" t="s">
        <v>325</v>
      </c>
      <c r="T596" s="2">
        <v>45291</v>
      </c>
      <c r="U596" s="2">
        <v>45291</v>
      </c>
      <c r="V596" s="5" t="s">
        <v>6901</v>
      </c>
    </row>
    <row r="597" spans="1:22" x14ac:dyDescent="0.25">
      <c r="A597">
        <v>2023</v>
      </c>
      <c r="B597" s="2">
        <v>45200</v>
      </c>
      <c r="C597" s="2">
        <v>45291</v>
      </c>
      <c r="D597" t="s">
        <v>61</v>
      </c>
      <c r="E597" s="5" t="s">
        <v>6900</v>
      </c>
      <c r="F597" s="5" t="s">
        <v>6900</v>
      </c>
      <c r="G597" s="5" t="s">
        <v>6900</v>
      </c>
      <c r="H597" t="s">
        <v>194</v>
      </c>
      <c r="I597" t="s">
        <v>323</v>
      </c>
      <c r="J597" t="s">
        <v>62</v>
      </c>
      <c r="K597" s="2">
        <v>45213</v>
      </c>
      <c r="L597" t="s">
        <v>63</v>
      </c>
      <c r="M597">
        <v>596.39</v>
      </c>
      <c r="N597" s="3" t="s">
        <v>324</v>
      </c>
      <c r="O597" s="2">
        <v>45214</v>
      </c>
      <c r="P597" s="3" t="s">
        <v>325</v>
      </c>
      <c r="Q597" s="3" t="s">
        <v>325</v>
      </c>
      <c r="R597" s="4" t="s">
        <v>6902</v>
      </c>
      <c r="S597" s="3" t="s">
        <v>325</v>
      </c>
      <c r="T597" s="2">
        <v>45291</v>
      </c>
      <c r="U597" s="2">
        <v>45291</v>
      </c>
      <c r="V597" s="5" t="s">
        <v>6901</v>
      </c>
    </row>
    <row r="598" spans="1:22" x14ac:dyDescent="0.25">
      <c r="A598">
        <v>2023</v>
      </c>
      <c r="B598" s="2">
        <v>45200</v>
      </c>
      <c r="C598" s="2">
        <v>45291</v>
      </c>
      <c r="D598" t="s">
        <v>61</v>
      </c>
      <c r="E598" s="5" t="s">
        <v>6900</v>
      </c>
      <c r="F598" s="5" t="s">
        <v>6900</v>
      </c>
      <c r="G598" s="5" t="s">
        <v>6900</v>
      </c>
      <c r="H598" t="s">
        <v>194</v>
      </c>
      <c r="I598" t="s">
        <v>323</v>
      </c>
      <c r="J598" t="s">
        <v>62</v>
      </c>
      <c r="K598" s="2">
        <v>45244</v>
      </c>
      <c r="L598" t="s">
        <v>63</v>
      </c>
      <c r="M598">
        <v>859.54</v>
      </c>
      <c r="N598" s="3" t="s">
        <v>324</v>
      </c>
      <c r="O598" s="2">
        <v>45245</v>
      </c>
      <c r="P598" s="3" t="s">
        <v>325</v>
      </c>
      <c r="Q598" s="3" t="s">
        <v>325</v>
      </c>
      <c r="R598" s="4" t="s">
        <v>6902</v>
      </c>
      <c r="S598" s="3" t="s">
        <v>325</v>
      </c>
      <c r="T598" s="2">
        <v>45291</v>
      </c>
      <c r="U598" s="2">
        <v>45291</v>
      </c>
      <c r="V598" s="5" t="s">
        <v>6901</v>
      </c>
    </row>
    <row r="599" spans="1:22" x14ac:dyDescent="0.25">
      <c r="A599">
        <v>2023</v>
      </c>
      <c r="B599" s="2">
        <v>45200</v>
      </c>
      <c r="C599" s="2">
        <v>45291</v>
      </c>
      <c r="D599" t="s">
        <v>61</v>
      </c>
      <c r="E599" s="5" t="s">
        <v>6900</v>
      </c>
      <c r="F599" s="5" t="s">
        <v>6900</v>
      </c>
      <c r="G599" s="5" t="s">
        <v>6900</v>
      </c>
      <c r="H599" t="s">
        <v>194</v>
      </c>
      <c r="I599" t="s">
        <v>323</v>
      </c>
      <c r="J599" t="s">
        <v>62</v>
      </c>
      <c r="K599" s="2">
        <v>45287</v>
      </c>
      <c r="L599" t="s">
        <v>63</v>
      </c>
      <c r="M599">
        <v>5574.2</v>
      </c>
      <c r="N599" s="3" t="s">
        <v>324</v>
      </c>
      <c r="O599" s="2">
        <v>45291</v>
      </c>
      <c r="P599" s="3" t="s">
        <v>325</v>
      </c>
      <c r="Q599" s="3" t="s">
        <v>325</v>
      </c>
      <c r="R599" s="4" t="s">
        <v>6902</v>
      </c>
      <c r="S599" s="3" t="s">
        <v>325</v>
      </c>
      <c r="T599" s="2">
        <v>45291</v>
      </c>
      <c r="U599" s="2">
        <v>45291</v>
      </c>
      <c r="V599" s="5" t="s">
        <v>6901</v>
      </c>
    </row>
    <row r="600" spans="1:22" x14ac:dyDescent="0.25">
      <c r="A600">
        <v>2023</v>
      </c>
      <c r="B600" s="2">
        <v>45200</v>
      </c>
      <c r="C600" s="2">
        <v>45291</v>
      </c>
      <c r="D600" t="s">
        <v>61</v>
      </c>
      <c r="E600" s="5" t="s">
        <v>6900</v>
      </c>
      <c r="F600" s="5" t="s">
        <v>6900</v>
      </c>
      <c r="G600" s="5" t="s">
        <v>6900</v>
      </c>
      <c r="H600" t="s">
        <v>194</v>
      </c>
      <c r="I600" t="s">
        <v>323</v>
      </c>
      <c r="J600" t="s">
        <v>62</v>
      </c>
      <c r="K600" s="2">
        <v>45287</v>
      </c>
      <c r="L600" t="s">
        <v>63</v>
      </c>
      <c r="M600">
        <v>6096.82</v>
      </c>
      <c r="N600" s="3" t="s">
        <v>324</v>
      </c>
      <c r="O600" s="2">
        <v>45291</v>
      </c>
      <c r="P600" s="3" t="s">
        <v>325</v>
      </c>
      <c r="Q600" s="3" t="s">
        <v>325</v>
      </c>
      <c r="R600" s="4" t="s">
        <v>6902</v>
      </c>
      <c r="S600" s="3" t="s">
        <v>325</v>
      </c>
      <c r="T600" s="2">
        <v>45291</v>
      </c>
      <c r="U600" s="2">
        <v>45291</v>
      </c>
      <c r="V600" s="5" t="s">
        <v>6901</v>
      </c>
    </row>
    <row r="601" spans="1:22" x14ac:dyDescent="0.25">
      <c r="A601">
        <v>2023</v>
      </c>
      <c r="B601" s="2">
        <v>45200</v>
      </c>
      <c r="C601" s="2">
        <v>45291</v>
      </c>
      <c r="D601" t="s">
        <v>61</v>
      </c>
      <c r="E601" s="5" t="s">
        <v>6900</v>
      </c>
      <c r="F601" s="5" t="s">
        <v>6900</v>
      </c>
      <c r="G601" s="5" t="s">
        <v>6900</v>
      </c>
      <c r="H601" t="s">
        <v>194</v>
      </c>
      <c r="I601" t="s">
        <v>323</v>
      </c>
      <c r="J601" t="s">
        <v>62</v>
      </c>
      <c r="K601" s="2">
        <v>45224</v>
      </c>
      <c r="L601" t="s">
        <v>63</v>
      </c>
      <c r="M601">
        <v>363.95</v>
      </c>
      <c r="N601" s="3" t="s">
        <v>324</v>
      </c>
      <c r="O601" s="2">
        <v>45230</v>
      </c>
      <c r="P601" s="3" t="s">
        <v>325</v>
      </c>
      <c r="Q601" s="3" t="s">
        <v>325</v>
      </c>
      <c r="R601" s="4" t="s">
        <v>6902</v>
      </c>
      <c r="S601" s="3" t="s">
        <v>325</v>
      </c>
      <c r="T601" s="2">
        <v>45291</v>
      </c>
      <c r="U601" s="2">
        <v>45291</v>
      </c>
      <c r="V601" s="5" t="s">
        <v>6901</v>
      </c>
    </row>
    <row r="602" spans="1:22" x14ac:dyDescent="0.25">
      <c r="A602">
        <v>2023</v>
      </c>
      <c r="B602" s="2">
        <v>45200</v>
      </c>
      <c r="C602" s="2">
        <v>45291</v>
      </c>
      <c r="D602" t="s">
        <v>61</v>
      </c>
      <c r="E602" s="5" t="s">
        <v>6900</v>
      </c>
      <c r="F602" s="5" t="s">
        <v>6900</v>
      </c>
      <c r="G602" s="5" t="s">
        <v>6900</v>
      </c>
      <c r="H602" t="s">
        <v>194</v>
      </c>
      <c r="I602" t="s">
        <v>323</v>
      </c>
      <c r="J602" t="s">
        <v>62</v>
      </c>
      <c r="K602" s="2">
        <v>45248</v>
      </c>
      <c r="L602" t="s">
        <v>63</v>
      </c>
      <c r="M602">
        <v>2481.0300000000002</v>
      </c>
      <c r="N602" s="3" t="s">
        <v>324</v>
      </c>
      <c r="O602" s="2">
        <v>45260</v>
      </c>
      <c r="P602" s="3" t="s">
        <v>325</v>
      </c>
      <c r="Q602" s="3" t="s">
        <v>325</v>
      </c>
      <c r="R602" s="4" t="s">
        <v>6902</v>
      </c>
      <c r="S602" s="3" t="s">
        <v>325</v>
      </c>
      <c r="T602" s="2">
        <v>45291</v>
      </c>
      <c r="U602" s="2">
        <v>45291</v>
      </c>
      <c r="V602" s="5" t="s">
        <v>6901</v>
      </c>
    </row>
    <row r="603" spans="1:22" x14ac:dyDescent="0.25">
      <c r="A603">
        <v>2023</v>
      </c>
      <c r="B603" s="2">
        <v>45200</v>
      </c>
      <c r="C603" s="2">
        <v>45291</v>
      </c>
      <c r="D603" t="s">
        <v>61</v>
      </c>
      <c r="E603" s="5" t="s">
        <v>6900</v>
      </c>
      <c r="F603" s="5" t="s">
        <v>6900</v>
      </c>
      <c r="G603" s="5" t="s">
        <v>6900</v>
      </c>
      <c r="H603" t="s">
        <v>194</v>
      </c>
      <c r="I603" t="s">
        <v>323</v>
      </c>
      <c r="J603" t="s">
        <v>62</v>
      </c>
      <c r="K603" s="2">
        <v>45248</v>
      </c>
      <c r="L603" t="s">
        <v>63</v>
      </c>
      <c r="M603">
        <v>2577.4300000000003</v>
      </c>
      <c r="N603" s="3" t="s">
        <v>324</v>
      </c>
      <c r="O603" s="2">
        <v>45260</v>
      </c>
      <c r="P603" s="3" t="s">
        <v>325</v>
      </c>
      <c r="Q603" s="3" t="s">
        <v>325</v>
      </c>
      <c r="R603" s="4" t="s">
        <v>6902</v>
      </c>
      <c r="S603" s="3" t="s">
        <v>325</v>
      </c>
      <c r="T603" s="2">
        <v>45291</v>
      </c>
      <c r="U603" s="2">
        <v>45291</v>
      </c>
      <c r="V603" s="5" t="s">
        <v>6901</v>
      </c>
    </row>
    <row r="604" spans="1:22" x14ac:dyDescent="0.25">
      <c r="A604">
        <v>2023</v>
      </c>
      <c r="B604" s="2">
        <v>45200</v>
      </c>
      <c r="C604" s="2">
        <v>45291</v>
      </c>
      <c r="D604" t="s">
        <v>61</v>
      </c>
      <c r="E604" s="5" t="s">
        <v>6900</v>
      </c>
      <c r="F604" s="5" t="s">
        <v>6900</v>
      </c>
      <c r="G604" s="5" t="s">
        <v>6900</v>
      </c>
      <c r="H604" t="s">
        <v>194</v>
      </c>
      <c r="I604" t="s">
        <v>323</v>
      </c>
      <c r="J604" t="s">
        <v>62</v>
      </c>
      <c r="K604" s="2">
        <v>45279</v>
      </c>
      <c r="L604" t="s">
        <v>63</v>
      </c>
      <c r="M604">
        <v>774.87</v>
      </c>
      <c r="N604" s="3" t="s">
        <v>324</v>
      </c>
      <c r="O604" s="2">
        <v>45291</v>
      </c>
      <c r="P604" s="3" t="s">
        <v>325</v>
      </c>
      <c r="Q604" s="3" t="s">
        <v>325</v>
      </c>
      <c r="R604" s="4" t="s">
        <v>6902</v>
      </c>
      <c r="S604" s="3" t="s">
        <v>325</v>
      </c>
      <c r="T604" s="2">
        <v>45291</v>
      </c>
      <c r="U604" s="2">
        <v>45291</v>
      </c>
      <c r="V604" s="5" t="s">
        <v>6901</v>
      </c>
    </row>
    <row r="605" spans="1:22" x14ac:dyDescent="0.25">
      <c r="A605">
        <v>2023</v>
      </c>
      <c r="B605" s="2">
        <v>45200</v>
      </c>
      <c r="C605" s="2">
        <v>45291</v>
      </c>
      <c r="D605" t="s">
        <v>61</v>
      </c>
      <c r="E605" s="5" t="s">
        <v>6900</v>
      </c>
      <c r="F605" s="5" t="s">
        <v>6900</v>
      </c>
      <c r="G605" s="5" t="s">
        <v>6900</v>
      </c>
      <c r="H605" t="s">
        <v>194</v>
      </c>
      <c r="I605" t="s">
        <v>323</v>
      </c>
      <c r="J605" t="s">
        <v>62</v>
      </c>
      <c r="K605" s="2">
        <v>45213</v>
      </c>
      <c r="L605" t="s">
        <v>63</v>
      </c>
      <c r="M605">
        <v>2183.31</v>
      </c>
      <c r="N605" s="3" t="s">
        <v>324</v>
      </c>
      <c r="O605" s="2">
        <v>45214</v>
      </c>
      <c r="P605" s="3" t="s">
        <v>325</v>
      </c>
      <c r="Q605" s="3" t="s">
        <v>325</v>
      </c>
      <c r="R605" s="4" t="s">
        <v>6902</v>
      </c>
      <c r="S605" s="3" t="s">
        <v>325</v>
      </c>
      <c r="T605" s="2">
        <v>45291</v>
      </c>
      <c r="U605" s="2">
        <v>45291</v>
      </c>
      <c r="V605" s="5" t="s">
        <v>6901</v>
      </c>
    </row>
    <row r="606" spans="1:22" x14ac:dyDescent="0.25">
      <c r="A606">
        <v>2023</v>
      </c>
      <c r="B606" s="2">
        <v>45200</v>
      </c>
      <c r="C606" s="2">
        <v>45291</v>
      </c>
      <c r="D606" t="s">
        <v>61</v>
      </c>
      <c r="E606" s="5" t="s">
        <v>6900</v>
      </c>
      <c r="F606" s="5" t="s">
        <v>6900</v>
      </c>
      <c r="G606" s="5" t="s">
        <v>6900</v>
      </c>
      <c r="H606" t="s">
        <v>194</v>
      </c>
      <c r="I606" t="s">
        <v>323</v>
      </c>
      <c r="J606" t="s">
        <v>62</v>
      </c>
      <c r="K606" s="2">
        <v>45213</v>
      </c>
      <c r="L606" t="s">
        <v>63</v>
      </c>
      <c r="M606">
        <v>2183.31</v>
      </c>
      <c r="N606" s="3" t="s">
        <v>324</v>
      </c>
      <c r="O606" s="2">
        <v>45214</v>
      </c>
      <c r="P606" s="3" t="s">
        <v>325</v>
      </c>
      <c r="Q606" s="3" t="s">
        <v>325</v>
      </c>
      <c r="R606" s="4" t="s">
        <v>6902</v>
      </c>
      <c r="S606" s="3" t="s">
        <v>325</v>
      </c>
      <c r="T606" s="2">
        <v>45291</v>
      </c>
      <c r="U606" s="2">
        <v>45291</v>
      </c>
      <c r="V606" s="5" t="s">
        <v>6901</v>
      </c>
    </row>
    <row r="607" spans="1:22" x14ac:dyDescent="0.25">
      <c r="A607">
        <v>2023</v>
      </c>
      <c r="B607" s="2">
        <v>45200</v>
      </c>
      <c r="C607" s="2">
        <v>45291</v>
      </c>
      <c r="D607" t="s">
        <v>61</v>
      </c>
      <c r="E607" s="5" t="s">
        <v>6900</v>
      </c>
      <c r="F607" s="5" t="s">
        <v>6900</v>
      </c>
      <c r="G607" s="5" t="s">
        <v>6900</v>
      </c>
      <c r="H607" t="s">
        <v>194</v>
      </c>
      <c r="I607" t="s">
        <v>323</v>
      </c>
      <c r="J607" t="s">
        <v>62</v>
      </c>
      <c r="K607" s="2">
        <v>45273</v>
      </c>
      <c r="L607" t="s">
        <v>63</v>
      </c>
      <c r="M607">
        <v>2081.16</v>
      </c>
      <c r="N607" s="3" t="s">
        <v>324</v>
      </c>
      <c r="O607" s="2">
        <v>45275</v>
      </c>
      <c r="P607" s="3" t="s">
        <v>325</v>
      </c>
      <c r="Q607" s="3" t="s">
        <v>325</v>
      </c>
      <c r="R607" s="4" t="s">
        <v>6902</v>
      </c>
      <c r="S607" s="3" t="s">
        <v>325</v>
      </c>
      <c r="T607" s="2">
        <v>45291</v>
      </c>
      <c r="U607" s="2">
        <v>45291</v>
      </c>
      <c r="V607" s="5" t="s">
        <v>6901</v>
      </c>
    </row>
    <row r="608" spans="1:22" x14ac:dyDescent="0.25">
      <c r="A608">
        <v>2023</v>
      </c>
      <c r="B608" s="2">
        <v>45200</v>
      </c>
      <c r="C608" s="2">
        <v>45291</v>
      </c>
      <c r="D608" t="s">
        <v>61</v>
      </c>
      <c r="E608" s="5" t="s">
        <v>6900</v>
      </c>
      <c r="F608" s="5" t="s">
        <v>6900</v>
      </c>
      <c r="G608" s="5" t="s">
        <v>6900</v>
      </c>
      <c r="H608" t="s">
        <v>194</v>
      </c>
      <c r="I608" t="s">
        <v>323</v>
      </c>
      <c r="J608" t="s">
        <v>62</v>
      </c>
      <c r="K608" s="2">
        <v>45273</v>
      </c>
      <c r="L608" t="s">
        <v>63</v>
      </c>
      <c r="M608">
        <v>3794.52</v>
      </c>
      <c r="N608" s="3" t="s">
        <v>324</v>
      </c>
      <c r="O608" s="2">
        <v>45275</v>
      </c>
      <c r="P608" s="3" t="s">
        <v>325</v>
      </c>
      <c r="Q608" s="3" t="s">
        <v>325</v>
      </c>
      <c r="R608" s="4" t="s">
        <v>6902</v>
      </c>
      <c r="S608" s="3" t="s">
        <v>325</v>
      </c>
      <c r="T608" s="2">
        <v>45291</v>
      </c>
      <c r="U608" s="2">
        <v>45291</v>
      </c>
      <c r="V608" s="5" t="s">
        <v>6901</v>
      </c>
    </row>
    <row r="609" spans="1:22" x14ac:dyDescent="0.25">
      <c r="A609">
        <v>2023</v>
      </c>
      <c r="B609" s="2">
        <v>45200</v>
      </c>
      <c r="C609" s="2">
        <v>45291</v>
      </c>
      <c r="D609" t="s">
        <v>61</v>
      </c>
      <c r="E609" s="5" t="s">
        <v>6900</v>
      </c>
      <c r="F609" s="5" t="s">
        <v>6900</v>
      </c>
      <c r="G609" s="5" t="s">
        <v>6900</v>
      </c>
      <c r="H609" t="s">
        <v>194</v>
      </c>
      <c r="I609" t="s">
        <v>323</v>
      </c>
      <c r="J609" t="s">
        <v>62</v>
      </c>
      <c r="K609" s="2">
        <v>45228</v>
      </c>
      <c r="L609" t="s">
        <v>63</v>
      </c>
      <c r="M609">
        <v>5185.3500000000004</v>
      </c>
      <c r="N609" s="3" t="s">
        <v>324</v>
      </c>
      <c r="O609" s="2">
        <v>45230</v>
      </c>
      <c r="P609" s="3" t="s">
        <v>325</v>
      </c>
      <c r="Q609" s="3" t="s">
        <v>325</v>
      </c>
      <c r="R609" s="4" t="s">
        <v>6902</v>
      </c>
      <c r="S609" s="3" t="s">
        <v>325</v>
      </c>
      <c r="T609" s="2">
        <v>45291</v>
      </c>
      <c r="U609" s="2">
        <v>45291</v>
      </c>
      <c r="V609" s="5" t="s">
        <v>6901</v>
      </c>
    </row>
    <row r="610" spans="1:22" x14ac:dyDescent="0.25">
      <c r="A610">
        <v>2023</v>
      </c>
      <c r="B610" s="2">
        <v>45200</v>
      </c>
      <c r="C610" s="2">
        <v>45291</v>
      </c>
      <c r="D610" t="s">
        <v>61</v>
      </c>
      <c r="E610" s="5" t="s">
        <v>6900</v>
      </c>
      <c r="F610" s="5" t="s">
        <v>6900</v>
      </c>
      <c r="G610" s="5" t="s">
        <v>6900</v>
      </c>
      <c r="H610" t="s">
        <v>194</v>
      </c>
      <c r="I610" t="s">
        <v>323</v>
      </c>
      <c r="J610" t="s">
        <v>62</v>
      </c>
      <c r="K610" s="2">
        <v>45276</v>
      </c>
      <c r="L610" t="s">
        <v>63</v>
      </c>
      <c r="M610">
        <v>703.62</v>
      </c>
      <c r="N610" s="3" t="s">
        <v>324</v>
      </c>
      <c r="O610" s="2">
        <v>45291</v>
      </c>
      <c r="P610" s="3" t="s">
        <v>325</v>
      </c>
      <c r="Q610" s="3" t="s">
        <v>325</v>
      </c>
      <c r="R610" s="4" t="s">
        <v>6902</v>
      </c>
      <c r="S610" s="3" t="s">
        <v>325</v>
      </c>
      <c r="T610" s="2">
        <v>45291</v>
      </c>
      <c r="U610" s="2">
        <v>45291</v>
      </c>
      <c r="V610" s="5" t="s">
        <v>6901</v>
      </c>
    </row>
    <row r="611" spans="1:22" x14ac:dyDescent="0.25">
      <c r="A611">
        <v>2023</v>
      </c>
      <c r="B611" s="2">
        <v>45200</v>
      </c>
      <c r="C611" s="2">
        <v>45291</v>
      </c>
      <c r="D611" t="s">
        <v>61</v>
      </c>
      <c r="E611" s="5" t="s">
        <v>6900</v>
      </c>
      <c r="F611" s="5" t="s">
        <v>6900</v>
      </c>
      <c r="G611" s="5" t="s">
        <v>6900</v>
      </c>
      <c r="H611" t="s">
        <v>194</v>
      </c>
      <c r="I611" t="s">
        <v>323</v>
      </c>
      <c r="J611" t="s">
        <v>62</v>
      </c>
      <c r="K611" s="2">
        <v>45269</v>
      </c>
      <c r="L611" t="s">
        <v>63</v>
      </c>
      <c r="M611">
        <v>648.15</v>
      </c>
      <c r="N611" s="3" t="s">
        <v>324</v>
      </c>
      <c r="O611" s="2">
        <v>45270</v>
      </c>
      <c r="P611" s="3" t="s">
        <v>325</v>
      </c>
      <c r="Q611" s="3" t="s">
        <v>325</v>
      </c>
      <c r="R611" s="4" t="s">
        <v>6902</v>
      </c>
      <c r="S611" s="3" t="s">
        <v>325</v>
      </c>
      <c r="T611" s="2">
        <v>45291</v>
      </c>
      <c r="U611" s="2">
        <v>45291</v>
      </c>
      <c r="V611" s="5" t="s">
        <v>6901</v>
      </c>
    </row>
    <row r="612" spans="1:22" x14ac:dyDescent="0.25">
      <c r="A612">
        <v>2023</v>
      </c>
      <c r="B612" s="2">
        <v>45200</v>
      </c>
      <c r="C612" s="2">
        <v>45291</v>
      </c>
      <c r="D612" t="s">
        <v>61</v>
      </c>
      <c r="E612" s="5" t="s">
        <v>6900</v>
      </c>
      <c r="F612" s="5" t="s">
        <v>6900</v>
      </c>
      <c r="G612" s="5" t="s">
        <v>6900</v>
      </c>
      <c r="H612" t="s">
        <v>194</v>
      </c>
      <c r="I612" t="s">
        <v>323</v>
      </c>
      <c r="J612" t="s">
        <v>62</v>
      </c>
      <c r="K612" s="2">
        <v>45248</v>
      </c>
      <c r="L612" t="s">
        <v>63</v>
      </c>
      <c r="M612">
        <v>438.42</v>
      </c>
      <c r="N612" s="3" t="s">
        <v>324</v>
      </c>
      <c r="O612" s="2">
        <v>45260</v>
      </c>
      <c r="P612" s="3" t="s">
        <v>325</v>
      </c>
      <c r="Q612" s="3" t="s">
        <v>325</v>
      </c>
      <c r="R612" s="4" t="s">
        <v>6902</v>
      </c>
      <c r="S612" s="3" t="s">
        <v>325</v>
      </c>
      <c r="T612" s="2">
        <v>45291</v>
      </c>
      <c r="U612" s="2">
        <v>45291</v>
      </c>
      <c r="V612" s="5" t="s">
        <v>6901</v>
      </c>
    </row>
    <row r="613" spans="1:22" x14ac:dyDescent="0.25">
      <c r="A613">
        <v>2023</v>
      </c>
      <c r="B613" s="2">
        <v>45200</v>
      </c>
      <c r="C613" s="2">
        <v>45291</v>
      </c>
      <c r="D613" t="s">
        <v>61</v>
      </c>
      <c r="E613" s="5" t="s">
        <v>6900</v>
      </c>
      <c r="F613" s="5" t="s">
        <v>6900</v>
      </c>
      <c r="G613" s="5" t="s">
        <v>6900</v>
      </c>
      <c r="H613" t="s">
        <v>194</v>
      </c>
      <c r="I613" t="s">
        <v>323</v>
      </c>
      <c r="J613" t="s">
        <v>62</v>
      </c>
      <c r="K613" s="2">
        <v>45248</v>
      </c>
      <c r="L613" t="s">
        <v>63</v>
      </c>
      <c r="M613">
        <v>2581.21</v>
      </c>
      <c r="N613" s="3" t="s">
        <v>324</v>
      </c>
      <c r="O613" s="2">
        <v>45260</v>
      </c>
      <c r="P613" s="3" t="s">
        <v>325</v>
      </c>
      <c r="Q613" s="3" t="s">
        <v>325</v>
      </c>
      <c r="R613" s="4" t="s">
        <v>6902</v>
      </c>
      <c r="S613" s="3" t="s">
        <v>325</v>
      </c>
      <c r="T613" s="2">
        <v>45291</v>
      </c>
      <c r="U613" s="2">
        <v>45291</v>
      </c>
      <c r="V613" s="5" t="s">
        <v>6901</v>
      </c>
    </row>
    <row r="614" spans="1:22" x14ac:dyDescent="0.25">
      <c r="A614">
        <v>2023</v>
      </c>
      <c r="B614" s="2">
        <v>45200</v>
      </c>
      <c r="C614" s="2">
        <v>45291</v>
      </c>
      <c r="D614" t="s">
        <v>61</v>
      </c>
      <c r="E614" s="5" t="s">
        <v>6900</v>
      </c>
      <c r="F614" s="5" t="s">
        <v>6900</v>
      </c>
      <c r="G614" s="5" t="s">
        <v>6900</v>
      </c>
      <c r="H614" t="s">
        <v>194</v>
      </c>
      <c r="I614" t="s">
        <v>323</v>
      </c>
      <c r="J614" t="s">
        <v>62</v>
      </c>
      <c r="K614" s="2">
        <v>45269</v>
      </c>
      <c r="L614" t="s">
        <v>63</v>
      </c>
      <c r="M614">
        <v>2439.9299999999998</v>
      </c>
      <c r="N614" s="3" t="s">
        <v>324</v>
      </c>
      <c r="O614" s="2">
        <v>45270</v>
      </c>
      <c r="P614" s="3" t="s">
        <v>325</v>
      </c>
      <c r="Q614" s="3" t="s">
        <v>325</v>
      </c>
      <c r="R614" s="4" t="s">
        <v>6902</v>
      </c>
      <c r="S614" s="3" t="s">
        <v>325</v>
      </c>
      <c r="T614" s="2">
        <v>45291</v>
      </c>
      <c r="U614" s="2">
        <v>45291</v>
      </c>
      <c r="V614" s="5" t="s">
        <v>6901</v>
      </c>
    </row>
    <row r="615" spans="1:22" x14ac:dyDescent="0.25">
      <c r="A615">
        <v>2023</v>
      </c>
      <c r="B615" s="2">
        <v>45200</v>
      </c>
      <c r="C615" s="2">
        <v>45291</v>
      </c>
      <c r="D615" t="s">
        <v>61</v>
      </c>
      <c r="E615" s="5" t="s">
        <v>6900</v>
      </c>
      <c r="F615" s="5" t="s">
        <v>6900</v>
      </c>
      <c r="G615" s="5" t="s">
        <v>6900</v>
      </c>
      <c r="H615" t="s">
        <v>194</v>
      </c>
      <c r="I615" t="s">
        <v>323</v>
      </c>
      <c r="J615" t="s">
        <v>62</v>
      </c>
      <c r="K615" s="2">
        <v>45269</v>
      </c>
      <c r="L615" t="s">
        <v>63</v>
      </c>
      <c r="M615">
        <v>4290.7000000000007</v>
      </c>
      <c r="N615" s="3" t="s">
        <v>324</v>
      </c>
      <c r="O615" s="2">
        <v>45270</v>
      </c>
      <c r="P615" s="3" t="s">
        <v>325</v>
      </c>
      <c r="Q615" s="3" t="s">
        <v>325</v>
      </c>
      <c r="R615" s="4" t="s">
        <v>6902</v>
      </c>
      <c r="S615" s="3" t="s">
        <v>325</v>
      </c>
      <c r="T615" s="2">
        <v>45291</v>
      </c>
      <c r="U615" s="2">
        <v>45291</v>
      </c>
      <c r="V615" s="5" t="s">
        <v>6901</v>
      </c>
    </row>
    <row r="616" spans="1:22" x14ac:dyDescent="0.25">
      <c r="A616">
        <v>2023</v>
      </c>
      <c r="B616" s="2">
        <v>45200</v>
      </c>
      <c r="C616" s="2">
        <v>45291</v>
      </c>
      <c r="D616" t="s">
        <v>61</v>
      </c>
      <c r="E616" s="5" t="s">
        <v>6900</v>
      </c>
      <c r="F616" s="5" t="s">
        <v>6900</v>
      </c>
      <c r="G616" s="5" t="s">
        <v>6900</v>
      </c>
      <c r="H616" t="s">
        <v>194</v>
      </c>
      <c r="I616" t="s">
        <v>323</v>
      </c>
      <c r="J616" t="s">
        <v>62</v>
      </c>
      <c r="K616" s="2">
        <v>45273</v>
      </c>
      <c r="L616" t="s">
        <v>63</v>
      </c>
      <c r="M616">
        <v>3274.08</v>
      </c>
      <c r="N616" s="3" t="s">
        <v>324</v>
      </c>
      <c r="O616" s="2">
        <v>45275</v>
      </c>
      <c r="P616" s="3" t="s">
        <v>325</v>
      </c>
      <c r="Q616" s="3" t="s">
        <v>325</v>
      </c>
      <c r="R616" s="4" t="s">
        <v>6902</v>
      </c>
      <c r="S616" s="3" t="s">
        <v>325</v>
      </c>
      <c r="T616" s="2">
        <v>45291</v>
      </c>
      <c r="U616" s="2">
        <v>45291</v>
      </c>
      <c r="V616" s="5" t="s">
        <v>6901</v>
      </c>
    </row>
    <row r="617" spans="1:22" x14ac:dyDescent="0.25">
      <c r="A617">
        <v>2023</v>
      </c>
      <c r="B617" s="2">
        <v>45200</v>
      </c>
      <c r="C617" s="2">
        <v>45291</v>
      </c>
      <c r="D617" t="s">
        <v>61</v>
      </c>
      <c r="E617" s="5" t="s">
        <v>6900</v>
      </c>
      <c r="F617" s="5" t="s">
        <v>6900</v>
      </c>
      <c r="G617" s="5" t="s">
        <v>6900</v>
      </c>
      <c r="H617" t="s">
        <v>194</v>
      </c>
      <c r="I617" t="s">
        <v>323</v>
      </c>
      <c r="J617" t="s">
        <v>62</v>
      </c>
      <c r="K617" s="2">
        <v>45273</v>
      </c>
      <c r="L617" t="s">
        <v>63</v>
      </c>
      <c r="M617">
        <v>613.13</v>
      </c>
      <c r="N617" s="3" t="s">
        <v>324</v>
      </c>
      <c r="O617" s="2">
        <v>45275</v>
      </c>
      <c r="P617" s="3" t="s">
        <v>325</v>
      </c>
      <c r="Q617" s="3" t="s">
        <v>325</v>
      </c>
      <c r="R617" s="4" t="s">
        <v>6902</v>
      </c>
      <c r="S617" s="3" t="s">
        <v>325</v>
      </c>
      <c r="T617" s="2">
        <v>45291</v>
      </c>
      <c r="U617" s="2">
        <v>45291</v>
      </c>
      <c r="V617" s="5" t="s">
        <v>6901</v>
      </c>
    </row>
    <row r="618" spans="1:22" x14ac:dyDescent="0.25">
      <c r="A618">
        <v>2023</v>
      </c>
      <c r="B618" s="2">
        <v>45200</v>
      </c>
      <c r="C618" s="2">
        <v>45291</v>
      </c>
      <c r="D618" t="s">
        <v>61</v>
      </c>
      <c r="E618" s="5" t="s">
        <v>6900</v>
      </c>
      <c r="F618" s="5" t="s">
        <v>6900</v>
      </c>
      <c r="G618" s="5" t="s">
        <v>6900</v>
      </c>
      <c r="H618" t="s">
        <v>194</v>
      </c>
      <c r="I618" t="s">
        <v>323</v>
      </c>
      <c r="J618" t="s">
        <v>62</v>
      </c>
      <c r="K618" s="2">
        <v>45248</v>
      </c>
      <c r="L618" t="s">
        <v>63</v>
      </c>
      <c r="M618">
        <v>2581.06</v>
      </c>
      <c r="N618" s="3" t="s">
        <v>324</v>
      </c>
      <c r="O618" s="2">
        <v>45260</v>
      </c>
      <c r="P618" s="3" t="s">
        <v>325</v>
      </c>
      <c r="Q618" s="3" t="s">
        <v>325</v>
      </c>
      <c r="R618" s="4" t="s">
        <v>6902</v>
      </c>
      <c r="S618" s="3" t="s">
        <v>325</v>
      </c>
      <c r="T618" s="2">
        <v>45291</v>
      </c>
      <c r="U618" s="2">
        <v>45291</v>
      </c>
      <c r="V618" s="5" t="s">
        <v>6901</v>
      </c>
    </row>
    <row r="619" spans="1:22" x14ac:dyDescent="0.25">
      <c r="A619">
        <v>2023</v>
      </c>
      <c r="B619" s="2">
        <v>45200</v>
      </c>
      <c r="C619" s="2">
        <v>45291</v>
      </c>
      <c r="D619" t="s">
        <v>61</v>
      </c>
      <c r="E619" s="5" t="s">
        <v>6900</v>
      </c>
      <c r="F619" s="5" t="s">
        <v>6900</v>
      </c>
      <c r="G619" s="5" t="s">
        <v>6900</v>
      </c>
      <c r="H619" t="s">
        <v>194</v>
      </c>
      <c r="I619" t="s">
        <v>323</v>
      </c>
      <c r="J619" t="s">
        <v>62</v>
      </c>
      <c r="K619" s="2">
        <v>45269</v>
      </c>
      <c r="L619" t="s">
        <v>63</v>
      </c>
      <c r="M619">
        <v>261.34000000000003</v>
      </c>
      <c r="N619" s="3" t="s">
        <v>324</v>
      </c>
      <c r="O619" s="2">
        <v>45270</v>
      </c>
      <c r="P619" s="3" t="s">
        <v>325</v>
      </c>
      <c r="Q619" s="3" t="s">
        <v>325</v>
      </c>
      <c r="R619" s="4" t="s">
        <v>6902</v>
      </c>
      <c r="S619" s="3" t="s">
        <v>325</v>
      </c>
      <c r="T619" s="2">
        <v>45291</v>
      </c>
      <c r="U619" s="2">
        <v>45291</v>
      </c>
      <c r="V619" s="5" t="s">
        <v>6901</v>
      </c>
    </row>
    <row r="620" spans="1:22" x14ac:dyDescent="0.25">
      <c r="A620">
        <v>2023</v>
      </c>
      <c r="B620" s="2">
        <v>45200</v>
      </c>
      <c r="C620" s="2">
        <v>45291</v>
      </c>
      <c r="D620" t="s">
        <v>61</v>
      </c>
      <c r="E620" s="5" t="s">
        <v>6900</v>
      </c>
      <c r="F620" s="5" t="s">
        <v>6900</v>
      </c>
      <c r="G620" s="5" t="s">
        <v>6900</v>
      </c>
      <c r="H620" t="s">
        <v>194</v>
      </c>
      <c r="I620" t="s">
        <v>323</v>
      </c>
      <c r="J620" t="s">
        <v>62</v>
      </c>
      <c r="K620" s="2">
        <v>45207</v>
      </c>
      <c r="L620" t="s">
        <v>63</v>
      </c>
      <c r="M620">
        <v>1188.18</v>
      </c>
      <c r="N620" s="3" t="s">
        <v>324</v>
      </c>
      <c r="O620" s="2">
        <v>45209</v>
      </c>
      <c r="P620" s="3" t="s">
        <v>325</v>
      </c>
      <c r="Q620" s="3" t="s">
        <v>325</v>
      </c>
      <c r="R620" s="4" t="s">
        <v>6902</v>
      </c>
      <c r="S620" s="3" t="s">
        <v>325</v>
      </c>
      <c r="T620" s="2">
        <v>45291</v>
      </c>
      <c r="U620" s="2">
        <v>45291</v>
      </c>
      <c r="V620" s="5" t="s">
        <v>6901</v>
      </c>
    </row>
    <row r="621" spans="1:22" x14ac:dyDescent="0.25">
      <c r="A621">
        <v>2023</v>
      </c>
      <c r="B621" s="2">
        <v>45200</v>
      </c>
      <c r="C621" s="2">
        <v>45291</v>
      </c>
      <c r="D621" t="s">
        <v>61</v>
      </c>
      <c r="E621" s="5" t="s">
        <v>6900</v>
      </c>
      <c r="F621" s="5" t="s">
        <v>6900</v>
      </c>
      <c r="G621" s="5" t="s">
        <v>6900</v>
      </c>
      <c r="H621" t="s">
        <v>194</v>
      </c>
      <c r="I621" t="s">
        <v>323</v>
      </c>
      <c r="J621" t="s">
        <v>62</v>
      </c>
      <c r="K621" s="2">
        <v>45273</v>
      </c>
      <c r="L621" t="s">
        <v>63</v>
      </c>
      <c r="M621">
        <v>1956.67</v>
      </c>
      <c r="N621" s="3" t="s">
        <v>324</v>
      </c>
      <c r="O621" s="2">
        <v>45275</v>
      </c>
      <c r="P621" s="3" t="s">
        <v>325</v>
      </c>
      <c r="Q621" s="3" t="s">
        <v>325</v>
      </c>
      <c r="R621" s="4" t="s">
        <v>6902</v>
      </c>
      <c r="S621" s="3" t="s">
        <v>325</v>
      </c>
      <c r="T621" s="2">
        <v>45291</v>
      </c>
      <c r="U621" s="2">
        <v>45291</v>
      </c>
      <c r="V621" s="5" t="s">
        <v>6901</v>
      </c>
    </row>
    <row r="622" spans="1:22" x14ac:dyDescent="0.25">
      <c r="A622">
        <v>2023</v>
      </c>
      <c r="B622" s="2">
        <v>45200</v>
      </c>
      <c r="C622" s="2">
        <v>45291</v>
      </c>
      <c r="D622" t="s">
        <v>61</v>
      </c>
      <c r="E622" s="5" t="s">
        <v>6900</v>
      </c>
      <c r="F622" s="5" t="s">
        <v>6900</v>
      </c>
      <c r="G622" s="5" t="s">
        <v>6900</v>
      </c>
      <c r="H622" t="s">
        <v>194</v>
      </c>
      <c r="I622" t="s">
        <v>323</v>
      </c>
      <c r="J622" t="s">
        <v>62</v>
      </c>
      <c r="K622" s="2">
        <v>45288</v>
      </c>
      <c r="L622" t="s">
        <v>63</v>
      </c>
      <c r="M622">
        <v>1363.62</v>
      </c>
      <c r="N622" s="3" t="s">
        <v>324</v>
      </c>
      <c r="O622" s="2">
        <v>45291</v>
      </c>
      <c r="P622" s="3" t="s">
        <v>325</v>
      </c>
      <c r="Q622" s="3" t="s">
        <v>325</v>
      </c>
      <c r="R622" s="4" t="s">
        <v>6902</v>
      </c>
      <c r="S622" s="3" t="s">
        <v>325</v>
      </c>
      <c r="T622" s="2">
        <v>45291</v>
      </c>
      <c r="U622" s="2">
        <v>45291</v>
      </c>
      <c r="V622" s="5" t="s">
        <v>6901</v>
      </c>
    </row>
    <row r="623" spans="1:22" x14ac:dyDescent="0.25">
      <c r="A623">
        <v>2023</v>
      </c>
      <c r="B623" s="2">
        <v>45200</v>
      </c>
      <c r="C623" s="2">
        <v>45291</v>
      </c>
      <c r="D623" t="s">
        <v>61</v>
      </c>
      <c r="E623" s="5" t="s">
        <v>6900</v>
      </c>
      <c r="F623" s="5" t="s">
        <v>6900</v>
      </c>
      <c r="G623" s="5" t="s">
        <v>6900</v>
      </c>
      <c r="H623" t="s">
        <v>194</v>
      </c>
      <c r="I623" t="s">
        <v>323</v>
      </c>
      <c r="J623" t="s">
        <v>62</v>
      </c>
      <c r="K623" s="2">
        <v>45230</v>
      </c>
      <c r="L623" t="s">
        <v>63</v>
      </c>
      <c r="M623">
        <v>551.59</v>
      </c>
      <c r="N623" s="3" t="s">
        <v>324</v>
      </c>
      <c r="O623" s="2">
        <v>45230</v>
      </c>
      <c r="P623" s="3" t="s">
        <v>325</v>
      </c>
      <c r="Q623" s="3" t="s">
        <v>325</v>
      </c>
      <c r="R623" s="4" t="s">
        <v>6902</v>
      </c>
      <c r="S623" s="3" t="s">
        <v>325</v>
      </c>
      <c r="T623" s="2">
        <v>45291</v>
      </c>
      <c r="U623" s="2">
        <v>45291</v>
      </c>
      <c r="V623" s="5" t="s">
        <v>6901</v>
      </c>
    </row>
    <row r="624" spans="1:22" x14ac:dyDescent="0.25">
      <c r="A624">
        <v>2023</v>
      </c>
      <c r="B624" s="2">
        <v>45200</v>
      </c>
      <c r="C624" s="2">
        <v>45291</v>
      </c>
      <c r="D624" t="s">
        <v>61</v>
      </c>
      <c r="E624" s="5" t="s">
        <v>6900</v>
      </c>
      <c r="F624" s="5" t="s">
        <v>6900</v>
      </c>
      <c r="G624" s="5" t="s">
        <v>6900</v>
      </c>
      <c r="H624" t="s">
        <v>194</v>
      </c>
      <c r="I624" t="s">
        <v>323</v>
      </c>
      <c r="J624" t="s">
        <v>62</v>
      </c>
      <c r="K624" s="2">
        <v>45254</v>
      </c>
      <c r="L624" t="s">
        <v>63</v>
      </c>
      <c r="M624">
        <v>4103.3500000000004</v>
      </c>
      <c r="N624" s="3" t="s">
        <v>324</v>
      </c>
      <c r="O624" s="2">
        <v>45260</v>
      </c>
      <c r="P624" s="3" t="s">
        <v>325</v>
      </c>
      <c r="Q624" s="3" t="s">
        <v>325</v>
      </c>
      <c r="R624" s="4" t="s">
        <v>6902</v>
      </c>
      <c r="S624" s="3" t="s">
        <v>325</v>
      </c>
      <c r="T624" s="2">
        <v>45291</v>
      </c>
      <c r="U624" s="2">
        <v>45291</v>
      </c>
      <c r="V624" s="5" t="s">
        <v>6901</v>
      </c>
    </row>
    <row r="625" spans="1:22" x14ac:dyDescent="0.25">
      <c r="A625">
        <v>2023</v>
      </c>
      <c r="B625" s="2">
        <v>45200</v>
      </c>
      <c r="C625" s="2">
        <v>45291</v>
      </c>
      <c r="D625" t="s">
        <v>61</v>
      </c>
      <c r="E625" s="5" t="s">
        <v>6900</v>
      </c>
      <c r="F625" s="5" t="s">
        <v>6900</v>
      </c>
      <c r="G625" s="5" t="s">
        <v>6900</v>
      </c>
      <c r="H625" t="s">
        <v>194</v>
      </c>
      <c r="I625" t="s">
        <v>323</v>
      </c>
      <c r="J625" t="s">
        <v>62</v>
      </c>
      <c r="K625" s="2">
        <v>45230</v>
      </c>
      <c r="L625" t="s">
        <v>63</v>
      </c>
      <c r="M625">
        <v>3949.5099999999998</v>
      </c>
      <c r="N625" s="3" t="s">
        <v>324</v>
      </c>
      <c r="O625" s="2">
        <v>45230</v>
      </c>
      <c r="P625" s="3" t="s">
        <v>325</v>
      </c>
      <c r="Q625" s="3" t="s">
        <v>325</v>
      </c>
      <c r="R625" s="4" t="s">
        <v>6902</v>
      </c>
      <c r="S625" s="3" t="s">
        <v>325</v>
      </c>
      <c r="T625" s="2">
        <v>45291</v>
      </c>
      <c r="U625" s="2">
        <v>45291</v>
      </c>
      <c r="V625" s="5" t="s">
        <v>6901</v>
      </c>
    </row>
    <row r="626" spans="1:22" x14ac:dyDescent="0.25">
      <c r="A626">
        <v>2023</v>
      </c>
      <c r="B626" s="2">
        <v>45200</v>
      </c>
      <c r="C626" s="2">
        <v>45291</v>
      </c>
      <c r="D626" t="s">
        <v>61</v>
      </c>
      <c r="E626" s="5" t="s">
        <v>6900</v>
      </c>
      <c r="F626" s="5" t="s">
        <v>6900</v>
      </c>
      <c r="G626" s="5" t="s">
        <v>6900</v>
      </c>
      <c r="H626" t="s">
        <v>194</v>
      </c>
      <c r="I626" t="s">
        <v>323</v>
      </c>
      <c r="J626" t="s">
        <v>62</v>
      </c>
      <c r="K626" s="2">
        <v>45283</v>
      </c>
      <c r="L626" t="s">
        <v>63</v>
      </c>
      <c r="M626">
        <v>737.9</v>
      </c>
      <c r="N626" s="3" t="s">
        <v>324</v>
      </c>
      <c r="O626" s="2">
        <v>45291</v>
      </c>
      <c r="P626" s="3" t="s">
        <v>325</v>
      </c>
      <c r="Q626" s="3" t="s">
        <v>325</v>
      </c>
      <c r="R626" s="4" t="s">
        <v>6902</v>
      </c>
      <c r="S626" s="3" t="s">
        <v>325</v>
      </c>
      <c r="T626" s="2">
        <v>45291</v>
      </c>
      <c r="U626" s="2">
        <v>45291</v>
      </c>
      <c r="V626" s="5" t="s">
        <v>6901</v>
      </c>
    </row>
    <row r="627" spans="1:22" x14ac:dyDescent="0.25">
      <c r="A627">
        <v>2023</v>
      </c>
      <c r="B627" s="2">
        <v>45200</v>
      </c>
      <c r="C627" s="2">
        <v>45291</v>
      </c>
      <c r="D627" t="s">
        <v>61</v>
      </c>
      <c r="E627" s="5" t="s">
        <v>6900</v>
      </c>
      <c r="F627" s="5" t="s">
        <v>6900</v>
      </c>
      <c r="G627" s="5" t="s">
        <v>6900</v>
      </c>
      <c r="H627" t="s">
        <v>194</v>
      </c>
      <c r="I627" t="s">
        <v>323</v>
      </c>
      <c r="J627" t="s">
        <v>62</v>
      </c>
      <c r="K627" s="2">
        <v>45230</v>
      </c>
      <c r="L627" t="s">
        <v>63</v>
      </c>
      <c r="M627">
        <v>859.3</v>
      </c>
      <c r="N627" s="3" t="s">
        <v>324</v>
      </c>
      <c r="O627" s="2">
        <v>45230</v>
      </c>
      <c r="P627" s="3" t="s">
        <v>325</v>
      </c>
      <c r="Q627" s="3" t="s">
        <v>325</v>
      </c>
      <c r="R627" s="4" t="s">
        <v>6902</v>
      </c>
      <c r="S627" s="3" t="s">
        <v>325</v>
      </c>
      <c r="T627" s="2">
        <v>45291</v>
      </c>
      <c r="U627" s="2">
        <v>45291</v>
      </c>
      <c r="V627" s="5" t="s">
        <v>6901</v>
      </c>
    </row>
    <row r="628" spans="1:22" x14ac:dyDescent="0.25">
      <c r="A628">
        <v>2023</v>
      </c>
      <c r="B628" s="2">
        <v>45200</v>
      </c>
      <c r="C628" s="2">
        <v>45291</v>
      </c>
      <c r="D628" t="s">
        <v>61</v>
      </c>
      <c r="E628" s="5" t="s">
        <v>6900</v>
      </c>
      <c r="F628" s="5" t="s">
        <v>6900</v>
      </c>
      <c r="G628" s="5" t="s">
        <v>6900</v>
      </c>
      <c r="H628" t="s">
        <v>194</v>
      </c>
      <c r="I628" t="s">
        <v>323</v>
      </c>
      <c r="J628" t="s">
        <v>62</v>
      </c>
      <c r="K628" s="2">
        <v>45248</v>
      </c>
      <c r="L628" t="s">
        <v>63</v>
      </c>
      <c r="M628">
        <v>5711.3</v>
      </c>
      <c r="N628" s="3" t="s">
        <v>324</v>
      </c>
      <c r="O628" s="2">
        <v>45260</v>
      </c>
      <c r="P628" s="3" t="s">
        <v>325</v>
      </c>
      <c r="Q628" s="3" t="s">
        <v>325</v>
      </c>
      <c r="R628" s="4" t="s">
        <v>6902</v>
      </c>
      <c r="S628" s="3" t="s">
        <v>325</v>
      </c>
      <c r="T628" s="2">
        <v>45291</v>
      </c>
      <c r="U628" s="2">
        <v>45291</v>
      </c>
      <c r="V628" s="5" t="s">
        <v>6901</v>
      </c>
    </row>
    <row r="629" spans="1:22" x14ac:dyDescent="0.25">
      <c r="A629">
        <v>2023</v>
      </c>
      <c r="B629" s="2">
        <v>45200</v>
      </c>
      <c r="C629" s="2">
        <v>45291</v>
      </c>
      <c r="D629" t="s">
        <v>61</v>
      </c>
      <c r="E629" s="5" t="s">
        <v>6900</v>
      </c>
      <c r="F629" s="5" t="s">
        <v>6900</v>
      </c>
      <c r="G629" s="5" t="s">
        <v>6900</v>
      </c>
      <c r="H629" t="s">
        <v>194</v>
      </c>
      <c r="I629" t="s">
        <v>323</v>
      </c>
      <c r="J629" t="s">
        <v>62</v>
      </c>
      <c r="K629" s="2">
        <v>45248</v>
      </c>
      <c r="L629" t="s">
        <v>63</v>
      </c>
      <c r="M629">
        <v>7259.38</v>
      </c>
      <c r="N629" s="3" t="s">
        <v>324</v>
      </c>
      <c r="O629" s="2">
        <v>45260</v>
      </c>
      <c r="P629" s="3" t="s">
        <v>325</v>
      </c>
      <c r="Q629" s="3" t="s">
        <v>325</v>
      </c>
      <c r="R629" s="4" t="s">
        <v>6902</v>
      </c>
      <c r="S629" s="3" t="s">
        <v>325</v>
      </c>
      <c r="T629" s="2">
        <v>45291</v>
      </c>
      <c r="U629" s="2">
        <v>45291</v>
      </c>
      <c r="V629" s="5" t="s">
        <v>6901</v>
      </c>
    </row>
    <row r="630" spans="1:22" x14ac:dyDescent="0.25">
      <c r="A630">
        <v>2023</v>
      </c>
      <c r="B630" s="2">
        <v>45200</v>
      </c>
      <c r="C630" s="2">
        <v>45291</v>
      </c>
      <c r="D630" t="s">
        <v>61</v>
      </c>
      <c r="E630" s="5" t="s">
        <v>6900</v>
      </c>
      <c r="F630" s="5" t="s">
        <v>6900</v>
      </c>
      <c r="G630" s="5" t="s">
        <v>6900</v>
      </c>
      <c r="H630" t="s">
        <v>194</v>
      </c>
      <c r="I630" t="s">
        <v>323</v>
      </c>
      <c r="J630" t="s">
        <v>62</v>
      </c>
      <c r="K630" s="2">
        <v>45273</v>
      </c>
      <c r="L630" t="s">
        <v>63</v>
      </c>
      <c r="M630">
        <v>2596.81</v>
      </c>
      <c r="N630" s="3" t="s">
        <v>324</v>
      </c>
      <c r="O630" s="2">
        <v>45275</v>
      </c>
      <c r="P630" s="3" t="s">
        <v>325</v>
      </c>
      <c r="Q630" s="3" t="s">
        <v>325</v>
      </c>
      <c r="R630" s="4" t="s">
        <v>6902</v>
      </c>
      <c r="S630" s="3" t="s">
        <v>325</v>
      </c>
      <c r="T630" s="2">
        <v>45291</v>
      </c>
      <c r="U630" s="2">
        <v>45291</v>
      </c>
      <c r="V630" s="5" t="s">
        <v>6901</v>
      </c>
    </row>
    <row r="631" spans="1:22" x14ac:dyDescent="0.25">
      <c r="A631">
        <v>2023</v>
      </c>
      <c r="B631" s="2">
        <v>45200</v>
      </c>
      <c r="C631" s="2">
        <v>45291</v>
      </c>
      <c r="D631" t="s">
        <v>61</v>
      </c>
      <c r="E631" s="5" t="s">
        <v>6900</v>
      </c>
      <c r="F631" s="5" t="s">
        <v>6900</v>
      </c>
      <c r="G631" s="5" t="s">
        <v>6900</v>
      </c>
      <c r="H631" t="s">
        <v>194</v>
      </c>
      <c r="I631" t="s">
        <v>323</v>
      </c>
      <c r="J631" t="s">
        <v>62</v>
      </c>
      <c r="K631" s="2">
        <v>45266</v>
      </c>
      <c r="L631" t="s">
        <v>63</v>
      </c>
      <c r="M631">
        <v>2459.84</v>
      </c>
      <c r="N631" s="3" t="s">
        <v>324</v>
      </c>
      <c r="O631" s="2">
        <v>45270</v>
      </c>
      <c r="P631" s="3" t="s">
        <v>325</v>
      </c>
      <c r="Q631" s="3" t="s">
        <v>325</v>
      </c>
      <c r="R631" s="4" t="s">
        <v>6902</v>
      </c>
      <c r="S631" s="3" t="s">
        <v>325</v>
      </c>
      <c r="T631" s="2">
        <v>45291</v>
      </c>
      <c r="U631" s="2">
        <v>45291</v>
      </c>
      <c r="V631" s="5" t="s">
        <v>6901</v>
      </c>
    </row>
    <row r="632" spans="1:22" x14ac:dyDescent="0.25">
      <c r="A632">
        <v>2023</v>
      </c>
      <c r="B632" s="2">
        <v>45200</v>
      </c>
      <c r="C632" s="2">
        <v>45291</v>
      </c>
      <c r="D632" t="s">
        <v>61</v>
      </c>
      <c r="E632" s="5" t="s">
        <v>6900</v>
      </c>
      <c r="F632" s="5" t="s">
        <v>6900</v>
      </c>
      <c r="G632" s="5" t="s">
        <v>6900</v>
      </c>
      <c r="H632" t="s">
        <v>194</v>
      </c>
      <c r="I632" t="s">
        <v>323</v>
      </c>
      <c r="J632" t="s">
        <v>62</v>
      </c>
      <c r="K632" s="2">
        <v>45230</v>
      </c>
      <c r="L632" t="s">
        <v>63</v>
      </c>
      <c r="M632">
        <v>2358.46</v>
      </c>
      <c r="N632" s="3" t="s">
        <v>324</v>
      </c>
      <c r="O632" s="2">
        <v>45230</v>
      </c>
      <c r="P632" s="3" t="s">
        <v>325</v>
      </c>
      <c r="Q632" s="3" t="s">
        <v>325</v>
      </c>
      <c r="R632" s="4" t="s">
        <v>6902</v>
      </c>
      <c r="S632" s="3" t="s">
        <v>325</v>
      </c>
      <c r="T632" s="2">
        <v>45291</v>
      </c>
      <c r="U632" s="2">
        <v>45291</v>
      </c>
      <c r="V632" s="5" t="s">
        <v>6901</v>
      </c>
    </row>
    <row r="633" spans="1:22" x14ac:dyDescent="0.25">
      <c r="A633">
        <v>2023</v>
      </c>
      <c r="B633" s="2">
        <v>45200</v>
      </c>
      <c r="C633" s="2">
        <v>45291</v>
      </c>
      <c r="D633" t="s">
        <v>61</v>
      </c>
      <c r="E633" s="5" t="s">
        <v>6900</v>
      </c>
      <c r="F633" s="5" t="s">
        <v>6900</v>
      </c>
      <c r="G633" s="5" t="s">
        <v>6900</v>
      </c>
      <c r="H633" t="s">
        <v>194</v>
      </c>
      <c r="I633" t="s">
        <v>323</v>
      </c>
      <c r="J633" t="s">
        <v>62</v>
      </c>
      <c r="K633" s="2">
        <v>45230</v>
      </c>
      <c r="L633" t="s">
        <v>63</v>
      </c>
      <c r="M633">
        <v>2358.46</v>
      </c>
      <c r="N633" s="3" t="s">
        <v>324</v>
      </c>
      <c r="O633" s="2">
        <v>45230</v>
      </c>
      <c r="P633" s="3" t="s">
        <v>325</v>
      </c>
      <c r="Q633" s="3" t="s">
        <v>325</v>
      </c>
      <c r="R633" s="4" t="s">
        <v>6902</v>
      </c>
      <c r="S633" s="3" t="s">
        <v>325</v>
      </c>
      <c r="T633" s="2">
        <v>45291</v>
      </c>
      <c r="U633" s="2">
        <v>45291</v>
      </c>
      <c r="V633" s="5" t="s">
        <v>6901</v>
      </c>
    </row>
    <row r="634" spans="1:22" x14ac:dyDescent="0.25">
      <c r="A634">
        <v>2023</v>
      </c>
      <c r="B634" s="2">
        <v>45200</v>
      </c>
      <c r="C634" s="2">
        <v>45291</v>
      </c>
      <c r="D634" t="s">
        <v>61</v>
      </c>
      <c r="E634" s="5" t="s">
        <v>6900</v>
      </c>
      <c r="F634" s="5" t="s">
        <v>6900</v>
      </c>
      <c r="G634" s="5" t="s">
        <v>6900</v>
      </c>
      <c r="H634" t="s">
        <v>194</v>
      </c>
      <c r="I634" t="s">
        <v>323</v>
      </c>
      <c r="J634" t="s">
        <v>62</v>
      </c>
      <c r="K634" s="2">
        <v>45204</v>
      </c>
      <c r="L634" t="s">
        <v>63</v>
      </c>
      <c r="M634">
        <v>2138.1099999999997</v>
      </c>
      <c r="N634" s="3" t="s">
        <v>324</v>
      </c>
      <c r="O634" s="2">
        <v>45209</v>
      </c>
      <c r="P634" s="3" t="s">
        <v>325</v>
      </c>
      <c r="Q634" s="3" t="s">
        <v>325</v>
      </c>
      <c r="R634" s="4" t="s">
        <v>6902</v>
      </c>
      <c r="S634" s="3" t="s">
        <v>325</v>
      </c>
      <c r="T634" s="2">
        <v>45291</v>
      </c>
      <c r="U634" s="2">
        <v>45291</v>
      </c>
      <c r="V634" s="5" t="s">
        <v>6901</v>
      </c>
    </row>
    <row r="635" spans="1:22" x14ac:dyDescent="0.25">
      <c r="A635">
        <v>2023</v>
      </c>
      <c r="B635" s="2">
        <v>45200</v>
      </c>
      <c r="C635" s="2">
        <v>45291</v>
      </c>
      <c r="D635" t="s">
        <v>61</v>
      </c>
      <c r="E635" s="5" t="s">
        <v>6900</v>
      </c>
      <c r="F635" s="5" t="s">
        <v>6900</v>
      </c>
      <c r="G635" s="5" t="s">
        <v>6900</v>
      </c>
      <c r="H635" t="s">
        <v>194</v>
      </c>
      <c r="I635" t="s">
        <v>323</v>
      </c>
      <c r="J635" t="s">
        <v>62</v>
      </c>
      <c r="K635" s="2">
        <v>45248</v>
      </c>
      <c r="L635" t="s">
        <v>63</v>
      </c>
      <c r="M635">
        <v>2768.8500000000004</v>
      </c>
      <c r="N635" s="3" t="s">
        <v>324</v>
      </c>
      <c r="O635" s="2">
        <v>45260</v>
      </c>
      <c r="P635" s="3" t="s">
        <v>325</v>
      </c>
      <c r="Q635" s="3" t="s">
        <v>325</v>
      </c>
      <c r="R635" s="4" t="s">
        <v>6902</v>
      </c>
      <c r="S635" s="3" t="s">
        <v>325</v>
      </c>
      <c r="T635" s="2">
        <v>45291</v>
      </c>
      <c r="U635" s="2">
        <v>45291</v>
      </c>
      <c r="V635" s="5" t="s">
        <v>6901</v>
      </c>
    </row>
    <row r="636" spans="1:22" x14ac:dyDescent="0.25">
      <c r="A636">
        <v>2023</v>
      </c>
      <c r="B636" s="2">
        <v>45200</v>
      </c>
      <c r="C636" s="2">
        <v>45291</v>
      </c>
      <c r="D636" t="s">
        <v>61</v>
      </c>
      <c r="E636" s="5" t="s">
        <v>6900</v>
      </c>
      <c r="F636" s="5" t="s">
        <v>6900</v>
      </c>
      <c r="G636" s="5" t="s">
        <v>6900</v>
      </c>
      <c r="H636" t="s">
        <v>194</v>
      </c>
      <c r="I636" t="s">
        <v>323</v>
      </c>
      <c r="J636" t="s">
        <v>62</v>
      </c>
      <c r="K636" s="2">
        <v>45231</v>
      </c>
      <c r="L636" t="s">
        <v>63</v>
      </c>
      <c r="M636">
        <v>883.31</v>
      </c>
      <c r="N636" s="3" t="s">
        <v>324</v>
      </c>
      <c r="O636" s="2">
        <v>45240</v>
      </c>
      <c r="P636" s="3" t="s">
        <v>325</v>
      </c>
      <c r="Q636" s="3" t="s">
        <v>325</v>
      </c>
      <c r="R636" s="4" t="s">
        <v>6902</v>
      </c>
      <c r="S636" s="3" t="s">
        <v>325</v>
      </c>
      <c r="T636" s="2">
        <v>45291</v>
      </c>
      <c r="U636" s="2">
        <v>45291</v>
      </c>
      <c r="V636" s="5" t="s">
        <v>6901</v>
      </c>
    </row>
    <row r="637" spans="1:22" x14ac:dyDescent="0.25">
      <c r="A637">
        <v>2023</v>
      </c>
      <c r="B637" s="2">
        <v>45200</v>
      </c>
      <c r="C637" s="2">
        <v>45291</v>
      </c>
      <c r="D637" t="s">
        <v>61</v>
      </c>
      <c r="E637" s="5" t="s">
        <v>6900</v>
      </c>
      <c r="F637" s="5" t="s">
        <v>6900</v>
      </c>
      <c r="G637" s="5" t="s">
        <v>6900</v>
      </c>
      <c r="H637" t="s">
        <v>194</v>
      </c>
      <c r="I637" t="s">
        <v>323</v>
      </c>
      <c r="J637" t="s">
        <v>62</v>
      </c>
      <c r="K637" s="2">
        <v>45225</v>
      </c>
      <c r="L637" t="s">
        <v>63</v>
      </c>
      <c r="M637">
        <v>5365.18</v>
      </c>
      <c r="N637" s="3" t="s">
        <v>324</v>
      </c>
      <c r="O637" s="2">
        <v>45230</v>
      </c>
      <c r="P637" s="3" t="s">
        <v>325</v>
      </c>
      <c r="Q637" s="3" t="s">
        <v>325</v>
      </c>
      <c r="R637" s="4" t="s">
        <v>6902</v>
      </c>
      <c r="S637" s="3" t="s">
        <v>325</v>
      </c>
      <c r="T637" s="2">
        <v>45291</v>
      </c>
      <c r="U637" s="2">
        <v>45291</v>
      </c>
      <c r="V637" s="5" t="s">
        <v>6901</v>
      </c>
    </row>
    <row r="638" spans="1:22" x14ac:dyDescent="0.25">
      <c r="A638">
        <v>2023</v>
      </c>
      <c r="B638" s="2">
        <v>45200</v>
      </c>
      <c r="C638" s="2">
        <v>45291</v>
      </c>
      <c r="D638" t="s">
        <v>61</v>
      </c>
      <c r="E638" s="5" t="s">
        <v>6900</v>
      </c>
      <c r="F638" s="5" t="s">
        <v>6900</v>
      </c>
      <c r="G638" s="5" t="s">
        <v>6900</v>
      </c>
      <c r="H638" t="s">
        <v>194</v>
      </c>
      <c r="I638" t="s">
        <v>323</v>
      </c>
      <c r="J638" t="s">
        <v>62</v>
      </c>
      <c r="K638" s="2">
        <v>45234</v>
      </c>
      <c r="L638" t="s">
        <v>63</v>
      </c>
      <c r="M638">
        <v>653.65</v>
      </c>
      <c r="N638" s="3" t="s">
        <v>324</v>
      </c>
      <c r="O638" s="2">
        <v>45240</v>
      </c>
      <c r="P638" s="3" t="s">
        <v>325</v>
      </c>
      <c r="Q638" s="3" t="s">
        <v>325</v>
      </c>
      <c r="R638" s="4" t="s">
        <v>6902</v>
      </c>
      <c r="S638" s="3" t="s">
        <v>325</v>
      </c>
      <c r="T638" s="2">
        <v>45291</v>
      </c>
      <c r="U638" s="2">
        <v>45291</v>
      </c>
      <c r="V638" s="5" t="s">
        <v>6901</v>
      </c>
    </row>
    <row r="639" spans="1:22" x14ac:dyDescent="0.25">
      <c r="A639">
        <v>2023</v>
      </c>
      <c r="B639" s="2">
        <v>45200</v>
      </c>
      <c r="C639" s="2">
        <v>45291</v>
      </c>
      <c r="D639" t="s">
        <v>61</v>
      </c>
      <c r="E639" s="5" t="s">
        <v>6900</v>
      </c>
      <c r="F639" s="5" t="s">
        <v>6900</v>
      </c>
      <c r="G639" s="5" t="s">
        <v>6900</v>
      </c>
      <c r="H639" t="s">
        <v>194</v>
      </c>
      <c r="I639" t="s">
        <v>323</v>
      </c>
      <c r="J639" t="s">
        <v>62</v>
      </c>
      <c r="K639" s="2">
        <v>45225</v>
      </c>
      <c r="L639" t="s">
        <v>63</v>
      </c>
      <c r="M639">
        <v>2446.35</v>
      </c>
      <c r="N639" s="3" t="s">
        <v>324</v>
      </c>
      <c r="O639" s="2">
        <v>45230</v>
      </c>
      <c r="P639" s="3" t="s">
        <v>325</v>
      </c>
      <c r="Q639" s="3" t="s">
        <v>325</v>
      </c>
      <c r="R639" s="4" t="s">
        <v>6902</v>
      </c>
      <c r="S639" s="3" t="s">
        <v>325</v>
      </c>
      <c r="T639" s="2">
        <v>45291</v>
      </c>
      <c r="U639" s="2">
        <v>45291</v>
      </c>
      <c r="V639" s="5" t="s">
        <v>6901</v>
      </c>
    </row>
    <row r="640" spans="1:22" x14ac:dyDescent="0.25">
      <c r="A640">
        <v>2023</v>
      </c>
      <c r="B640" s="2">
        <v>45200</v>
      </c>
      <c r="C640" s="2">
        <v>45291</v>
      </c>
      <c r="D640" t="s">
        <v>61</v>
      </c>
      <c r="E640" s="5" t="s">
        <v>6900</v>
      </c>
      <c r="F640" s="5" t="s">
        <v>6900</v>
      </c>
      <c r="G640" s="5" t="s">
        <v>6900</v>
      </c>
      <c r="H640" t="s">
        <v>194</v>
      </c>
      <c r="I640" t="s">
        <v>323</v>
      </c>
      <c r="J640" t="s">
        <v>62</v>
      </c>
      <c r="K640" s="2">
        <v>45289</v>
      </c>
      <c r="L640" t="s">
        <v>63</v>
      </c>
      <c r="M640">
        <v>1854.4</v>
      </c>
      <c r="N640" s="3" t="s">
        <v>324</v>
      </c>
      <c r="O640" s="2">
        <v>45291</v>
      </c>
      <c r="P640" s="3" t="s">
        <v>325</v>
      </c>
      <c r="Q640" s="3" t="s">
        <v>325</v>
      </c>
      <c r="R640" s="4" t="s">
        <v>6902</v>
      </c>
      <c r="S640" s="3" t="s">
        <v>325</v>
      </c>
      <c r="T640" s="2">
        <v>45291</v>
      </c>
      <c r="U640" s="2">
        <v>45291</v>
      </c>
      <c r="V640" s="5" t="s">
        <v>6901</v>
      </c>
    </row>
    <row r="641" spans="1:22" x14ac:dyDescent="0.25">
      <c r="A641">
        <v>2023</v>
      </c>
      <c r="B641" s="2">
        <v>45200</v>
      </c>
      <c r="C641" s="2">
        <v>45291</v>
      </c>
      <c r="D641" t="s">
        <v>61</v>
      </c>
      <c r="E641" s="5" t="s">
        <v>6900</v>
      </c>
      <c r="F641" s="5" t="s">
        <v>6900</v>
      </c>
      <c r="G641" s="5" t="s">
        <v>6900</v>
      </c>
      <c r="H641" t="s">
        <v>194</v>
      </c>
      <c r="I641" t="s">
        <v>323</v>
      </c>
      <c r="J641" t="s">
        <v>62</v>
      </c>
      <c r="K641" s="2">
        <v>45287</v>
      </c>
      <c r="L641" t="s">
        <v>63</v>
      </c>
      <c r="M641">
        <v>2105.81</v>
      </c>
      <c r="N641" s="3" t="s">
        <v>324</v>
      </c>
      <c r="O641" s="2">
        <v>45291</v>
      </c>
      <c r="P641" s="3" t="s">
        <v>325</v>
      </c>
      <c r="Q641" s="3" t="s">
        <v>325</v>
      </c>
      <c r="R641" s="4" t="s">
        <v>6902</v>
      </c>
      <c r="S641" s="3" t="s">
        <v>325</v>
      </c>
      <c r="T641" s="2">
        <v>45291</v>
      </c>
      <c r="U641" s="2">
        <v>45291</v>
      </c>
      <c r="V641" s="5" t="s">
        <v>6901</v>
      </c>
    </row>
    <row r="642" spans="1:22" x14ac:dyDescent="0.25">
      <c r="A642">
        <v>2023</v>
      </c>
      <c r="B642" s="2">
        <v>45200</v>
      </c>
      <c r="C642" s="2">
        <v>45291</v>
      </c>
      <c r="D642" t="s">
        <v>61</v>
      </c>
      <c r="E642" s="5" t="s">
        <v>6900</v>
      </c>
      <c r="F642" s="5" t="s">
        <v>6900</v>
      </c>
      <c r="G642" s="5" t="s">
        <v>6900</v>
      </c>
      <c r="H642" t="s">
        <v>194</v>
      </c>
      <c r="I642" t="s">
        <v>323</v>
      </c>
      <c r="J642" t="s">
        <v>62</v>
      </c>
      <c r="K642" s="2">
        <v>45269</v>
      </c>
      <c r="L642" t="s">
        <v>63</v>
      </c>
      <c r="M642">
        <v>290.40999999999997</v>
      </c>
      <c r="N642" s="3" t="s">
        <v>324</v>
      </c>
      <c r="O642" s="2">
        <v>45270</v>
      </c>
      <c r="P642" s="3" t="s">
        <v>325</v>
      </c>
      <c r="Q642" s="3" t="s">
        <v>325</v>
      </c>
      <c r="R642" s="4" t="s">
        <v>6902</v>
      </c>
      <c r="S642" s="3" t="s">
        <v>325</v>
      </c>
      <c r="T642" s="2">
        <v>45291</v>
      </c>
      <c r="U642" s="2">
        <v>45291</v>
      </c>
      <c r="V642" s="5" t="s">
        <v>6901</v>
      </c>
    </row>
    <row r="643" spans="1:22" x14ac:dyDescent="0.25">
      <c r="A643">
        <v>2023</v>
      </c>
      <c r="B643" s="2">
        <v>45200</v>
      </c>
      <c r="C643" s="2">
        <v>45291</v>
      </c>
      <c r="D643" t="s">
        <v>61</v>
      </c>
      <c r="E643" s="5" t="s">
        <v>6900</v>
      </c>
      <c r="F643" s="5" t="s">
        <v>6900</v>
      </c>
      <c r="G643" s="5" t="s">
        <v>6900</v>
      </c>
      <c r="H643" t="s">
        <v>194</v>
      </c>
      <c r="I643" t="s">
        <v>323</v>
      </c>
      <c r="J643" t="s">
        <v>62</v>
      </c>
      <c r="K643" s="2">
        <v>45225</v>
      </c>
      <c r="L643" t="s">
        <v>63</v>
      </c>
      <c r="M643">
        <v>2294.27</v>
      </c>
      <c r="N643" s="3" t="s">
        <v>324</v>
      </c>
      <c r="O643" s="2">
        <v>45230</v>
      </c>
      <c r="P643" s="3" t="s">
        <v>325</v>
      </c>
      <c r="Q643" s="3" t="s">
        <v>325</v>
      </c>
      <c r="R643" s="4" t="s">
        <v>6902</v>
      </c>
      <c r="S643" s="3" t="s">
        <v>325</v>
      </c>
      <c r="T643" s="2">
        <v>45291</v>
      </c>
      <c r="U643" s="2">
        <v>45291</v>
      </c>
      <c r="V643" s="5" t="s">
        <v>6901</v>
      </c>
    </row>
    <row r="644" spans="1:22" x14ac:dyDescent="0.25">
      <c r="A644">
        <v>2023</v>
      </c>
      <c r="B644" s="2">
        <v>45200</v>
      </c>
      <c r="C644" s="2">
        <v>45291</v>
      </c>
      <c r="D644" t="s">
        <v>61</v>
      </c>
      <c r="E644" s="5" t="s">
        <v>6900</v>
      </c>
      <c r="F644" s="5" t="s">
        <v>6900</v>
      </c>
      <c r="G644" s="5" t="s">
        <v>6900</v>
      </c>
      <c r="H644" t="s">
        <v>194</v>
      </c>
      <c r="I644" t="s">
        <v>323</v>
      </c>
      <c r="J644" t="s">
        <v>62</v>
      </c>
      <c r="K644" s="2">
        <v>45258</v>
      </c>
      <c r="L644" t="s">
        <v>63</v>
      </c>
      <c r="M644">
        <v>761.06</v>
      </c>
      <c r="N644" s="3" t="s">
        <v>324</v>
      </c>
      <c r="O644" s="2">
        <v>45260</v>
      </c>
      <c r="P644" s="3" t="s">
        <v>325</v>
      </c>
      <c r="Q644" s="3" t="s">
        <v>325</v>
      </c>
      <c r="R644" s="4" t="s">
        <v>6902</v>
      </c>
      <c r="S644" s="3" t="s">
        <v>325</v>
      </c>
      <c r="T644" s="2">
        <v>45291</v>
      </c>
      <c r="U644" s="2">
        <v>45291</v>
      </c>
      <c r="V644" s="5" t="s">
        <v>6901</v>
      </c>
    </row>
    <row r="645" spans="1:22" x14ac:dyDescent="0.25">
      <c r="A645">
        <v>2023</v>
      </c>
      <c r="B645" s="2">
        <v>45200</v>
      </c>
      <c r="C645" s="2">
        <v>45291</v>
      </c>
      <c r="D645" t="s">
        <v>61</v>
      </c>
      <c r="E645" s="5" t="s">
        <v>6900</v>
      </c>
      <c r="F645" s="5" t="s">
        <v>6900</v>
      </c>
      <c r="G645" s="5" t="s">
        <v>6900</v>
      </c>
      <c r="H645" t="s">
        <v>194</v>
      </c>
      <c r="I645" t="s">
        <v>323</v>
      </c>
      <c r="J645" t="s">
        <v>62</v>
      </c>
      <c r="K645" s="2">
        <v>45248</v>
      </c>
      <c r="L645" t="s">
        <v>63</v>
      </c>
      <c r="M645">
        <v>846.52</v>
      </c>
      <c r="N645" s="3" t="s">
        <v>324</v>
      </c>
      <c r="O645" s="2">
        <v>45260</v>
      </c>
      <c r="P645" s="3" t="s">
        <v>325</v>
      </c>
      <c r="Q645" s="3" t="s">
        <v>325</v>
      </c>
      <c r="R645" s="4" t="s">
        <v>6902</v>
      </c>
      <c r="S645" s="3" t="s">
        <v>325</v>
      </c>
      <c r="T645" s="2">
        <v>45291</v>
      </c>
      <c r="U645" s="2">
        <v>45291</v>
      </c>
      <c r="V645" s="5" t="s">
        <v>6901</v>
      </c>
    </row>
    <row r="646" spans="1:22" x14ac:dyDescent="0.25">
      <c r="A646">
        <v>2023</v>
      </c>
      <c r="B646" s="2">
        <v>45200</v>
      </c>
      <c r="C646" s="2">
        <v>45291</v>
      </c>
      <c r="D646" t="s">
        <v>61</v>
      </c>
      <c r="E646" s="5" t="s">
        <v>6900</v>
      </c>
      <c r="F646" s="5" t="s">
        <v>6900</v>
      </c>
      <c r="G646" s="5" t="s">
        <v>6900</v>
      </c>
      <c r="H646" t="s">
        <v>194</v>
      </c>
      <c r="I646" t="s">
        <v>323</v>
      </c>
      <c r="J646" t="s">
        <v>62</v>
      </c>
      <c r="K646" s="2">
        <v>45290</v>
      </c>
      <c r="L646" t="s">
        <v>63</v>
      </c>
      <c r="M646">
        <v>2143.8000000000002</v>
      </c>
      <c r="N646" s="3" t="s">
        <v>324</v>
      </c>
      <c r="O646" s="2">
        <v>45291</v>
      </c>
      <c r="P646" s="3" t="s">
        <v>325</v>
      </c>
      <c r="Q646" s="3" t="s">
        <v>325</v>
      </c>
      <c r="R646" s="4" t="s">
        <v>6902</v>
      </c>
      <c r="S646" s="3" t="s">
        <v>325</v>
      </c>
      <c r="T646" s="2">
        <v>45291</v>
      </c>
      <c r="U646" s="2">
        <v>45291</v>
      </c>
      <c r="V646" s="5" t="s">
        <v>6901</v>
      </c>
    </row>
    <row r="647" spans="1:22" x14ac:dyDescent="0.25">
      <c r="A647">
        <v>2023</v>
      </c>
      <c r="B647" s="2">
        <v>45200</v>
      </c>
      <c r="C647" s="2">
        <v>45291</v>
      </c>
      <c r="D647" t="s">
        <v>61</v>
      </c>
      <c r="E647" s="5" t="s">
        <v>6900</v>
      </c>
      <c r="F647" s="5" t="s">
        <v>6900</v>
      </c>
      <c r="G647" s="5" t="s">
        <v>6900</v>
      </c>
      <c r="H647" t="s">
        <v>194</v>
      </c>
      <c r="I647" t="s">
        <v>323</v>
      </c>
      <c r="J647" t="s">
        <v>62</v>
      </c>
      <c r="K647" s="2">
        <v>45269</v>
      </c>
      <c r="L647" t="s">
        <v>63</v>
      </c>
      <c r="M647">
        <v>492.26</v>
      </c>
      <c r="N647" s="3" t="s">
        <v>324</v>
      </c>
      <c r="O647" s="2">
        <v>45270</v>
      </c>
      <c r="P647" s="3" t="s">
        <v>325</v>
      </c>
      <c r="Q647" s="3" t="s">
        <v>325</v>
      </c>
      <c r="R647" s="4" t="s">
        <v>6902</v>
      </c>
      <c r="S647" s="3" t="s">
        <v>325</v>
      </c>
      <c r="T647" s="2">
        <v>45291</v>
      </c>
      <c r="U647" s="2">
        <v>45291</v>
      </c>
      <c r="V647" s="5" t="s">
        <v>6901</v>
      </c>
    </row>
    <row r="648" spans="1:22" x14ac:dyDescent="0.25">
      <c r="A648">
        <v>2023</v>
      </c>
      <c r="B648" s="2">
        <v>45200</v>
      </c>
      <c r="C648" s="2">
        <v>45291</v>
      </c>
      <c r="D648" t="s">
        <v>61</v>
      </c>
      <c r="E648" s="5" t="s">
        <v>6900</v>
      </c>
      <c r="F648" s="5" t="s">
        <v>6900</v>
      </c>
      <c r="G648" s="5" t="s">
        <v>6900</v>
      </c>
      <c r="H648" t="s">
        <v>194</v>
      </c>
      <c r="I648" t="s">
        <v>323</v>
      </c>
      <c r="J648" t="s">
        <v>62</v>
      </c>
      <c r="K648" s="2">
        <v>45204</v>
      </c>
      <c r="L648" t="s">
        <v>63</v>
      </c>
      <c r="M648">
        <v>3101.54</v>
      </c>
      <c r="N648" s="3" t="s">
        <v>324</v>
      </c>
      <c r="O648" s="2">
        <v>45209</v>
      </c>
      <c r="P648" s="3" t="s">
        <v>325</v>
      </c>
      <c r="Q648" s="3" t="s">
        <v>325</v>
      </c>
      <c r="R648" s="4" t="s">
        <v>6902</v>
      </c>
      <c r="S648" s="3" t="s">
        <v>325</v>
      </c>
      <c r="T648" s="2">
        <v>45291</v>
      </c>
      <c r="U648" s="2">
        <v>45291</v>
      </c>
      <c r="V648" s="5" t="s">
        <v>6901</v>
      </c>
    </row>
    <row r="649" spans="1:22" x14ac:dyDescent="0.25">
      <c r="A649">
        <v>2023</v>
      </c>
      <c r="B649" s="2">
        <v>45200</v>
      </c>
      <c r="C649" s="2">
        <v>45291</v>
      </c>
      <c r="D649" t="s">
        <v>61</v>
      </c>
      <c r="E649" s="5" t="s">
        <v>6900</v>
      </c>
      <c r="F649" s="5" t="s">
        <v>6900</v>
      </c>
      <c r="G649" s="5" t="s">
        <v>6900</v>
      </c>
      <c r="H649" t="s">
        <v>194</v>
      </c>
      <c r="I649" t="s">
        <v>323</v>
      </c>
      <c r="J649" t="s">
        <v>62</v>
      </c>
      <c r="K649" s="2">
        <v>45252</v>
      </c>
      <c r="L649" t="s">
        <v>63</v>
      </c>
      <c r="M649">
        <v>830.04000000000008</v>
      </c>
      <c r="N649" s="3" t="s">
        <v>324</v>
      </c>
      <c r="O649" s="2">
        <v>45260</v>
      </c>
      <c r="P649" s="3" t="s">
        <v>325</v>
      </c>
      <c r="Q649" s="3" t="s">
        <v>325</v>
      </c>
      <c r="R649" s="4" t="s">
        <v>6902</v>
      </c>
      <c r="S649" s="3" t="s">
        <v>325</v>
      </c>
      <c r="T649" s="2">
        <v>45291</v>
      </c>
      <c r="U649" s="2">
        <v>45291</v>
      </c>
      <c r="V649" s="5" t="s">
        <v>6901</v>
      </c>
    </row>
    <row r="650" spans="1:22" x14ac:dyDescent="0.25">
      <c r="A650">
        <v>2023</v>
      </c>
      <c r="B650" s="2">
        <v>45200</v>
      </c>
      <c r="C650" s="2">
        <v>45291</v>
      </c>
      <c r="D650" t="s">
        <v>61</v>
      </c>
      <c r="E650" s="5" t="s">
        <v>6900</v>
      </c>
      <c r="F650" s="5" t="s">
        <v>6900</v>
      </c>
      <c r="G650" s="5" t="s">
        <v>6900</v>
      </c>
      <c r="H650" t="s">
        <v>194</v>
      </c>
      <c r="I650" t="s">
        <v>323</v>
      </c>
      <c r="J650" t="s">
        <v>62</v>
      </c>
      <c r="K650" s="2">
        <v>45237</v>
      </c>
      <c r="L650" t="s">
        <v>63</v>
      </c>
      <c r="M650">
        <v>1824.36</v>
      </c>
      <c r="N650" s="3" t="s">
        <v>324</v>
      </c>
      <c r="O650" s="2">
        <v>45240</v>
      </c>
      <c r="P650" s="3" t="s">
        <v>325</v>
      </c>
      <c r="Q650" s="3" t="s">
        <v>325</v>
      </c>
      <c r="R650" s="4" t="s">
        <v>6902</v>
      </c>
      <c r="S650" s="3" t="s">
        <v>325</v>
      </c>
      <c r="T650" s="2">
        <v>45291</v>
      </c>
      <c r="U650" s="2">
        <v>45291</v>
      </c>
      <c r="V650" s="5" t="s">
        <v>6901</v>
      </c>
    </row>
    <row r="651" spans="1:22" x14ac:dyDescent="0.25">
      <c r="A651">
        <v>2023</v>
      </c>
      <c r="B651" s="2">
        <v>45200</v>
      </c>
      <c r="C651" s="2">
        <v>45291</v>
      </c>
      <c r="D651" t="s">
        <v>61</v>
      </c>
      <c r="E651" s="5" t="s">
        <v>6900</v>
      </c>
      <c r="F651" s="5" t="s">
        <v>6900</v>
      </c>
      <c r="G651" s="5" t="s">
        <v>6900</v>
      </c>
      <c r="H651" t="s">
        <v>194</v>
      </c>
      <c r="I651" t="s">
        <v>323</v>
      </c>
      <c r="J651" t="s">
        <v>62</v>
      </c>
      <c r="K651" s="2">
        <v>45232</v>
      </c>
      <c r="L651" t="s">
        <v>63</v>
      </c>
      <c r="M651">
        <v>3206.28</v>
      </c>
      <c r="N651" s="3" t="s">
        <v>324</v>
      </c>
      <c r="O651" s="2">
        <v>45240</v>
      </c>
      <c r="P651" s="3" t="s">
        <v>325</v>
      </c>
      <c r="Q651" s="3" t="s">
        <v>325</v>
      </c>
      <c r="R651" s="4" t="s">
        <v>6902</v>
      </c>
      <c r="S651" s="3" t="s">
        <v>325</v>
      </c>
      <c r="T651" s="2">
        <v>45291</v>
      </c>
      <c r="U651" s="2">
        <v>45291</v>
      </c>
      <c r="V651" s="5" t="s">
        <v>6901</v>
      </c>
    </row>
    <row r="652" spans="1:22" x14ac:dyDescent="0.25">
      <c r="A652">
        <v>2023</v>
      </c>
      <c r="B652" s="2">
        <v>45200</v>
      </c>
      <c r="C652" s="2">
        <v>45291</v>
      </c>
      <c r="D652" t="s">
        <v>61</v>
      </c>
      <c r="E652" s="5" t="s">
        <v>6900</v>
      </c>
      <c r="F652" s="5" t="s">
        <v>6900</v>
      </c>
      <c r="G652" s="5" t="s">
        <v>6900</v>
      </c>
      <c r="H652" t="s">
        <v>194</v>
      </c>
      <c r="I652" t="s">
        <v>323</v>
      </c>
      <c r="J652" t="s">
        <v>62</v>
      </c>
      <c r="K652" s="2">
        <v>45248</v>
      </c>
      <c r="L652" t="s">
        <v>63</v>
      </c>
      <c r="M652">
        <v>5905.38</v>
      </c>
      <c r="N652" s="3" t="s">
        <v>324</v>
      </c>
      <c r="O652" s="2">
        <v>45260</v>
      </c>
      <c r="P652" s="3" t="s">
        <v>325</v>
      </c>
      <c r="Q652" s="3" t="s">
        <v>325</v>
      </c>
      <c r="R652" s="4" t="s">
        <v>6902</v>
      </c>
      <c r="S652" s="3" t="s">
        <v>325</v>
      </c>
      <c r="T652" s="2">
        <v>45291</v>
      </c>
      <c r="U652" s="2">
        <v>45291</v>
      </c>
      <c r="V652" s="5" t="s">
        <v>6901</v>
      </c>
    </row>
    <row r="653" spans="1:22" x14ac:dyDescent="0.25">
      <c r="A653">
        <v>2023</v>
      </c>
      <c r="B653" s="2">
        <v>45200</v>
      </c>
      <c r="C653" s="2">
        <v>45291</v>
      </c>
      <c r="D653" t="s">
        <v>61</v>
      </c>
      <c r="E653" s="5" t="s">
        <v>6900</v>
      </c>
      <c r="F653" s="5" t="s">
        <v>6900</v>
      </c>
      <c r="G653" s="5" t="s">
        <v>6900</v>
      </c>
      <c r="H653" t="s">
        <v>194</v>
      </c>
      <c r="I653" t="s">
        <v>323</v>
      </c>
      <c r="J653" t="s">
        <v>62</v>
      </c>
      <c r="K653" s="2">
        <v>45269</v>
      </c>
      <c r="L653" t="s">
        <v>63</v>
      </c>
      <c r="M653">
        <v>2726.29</v>
      </c>
      <c r="N653" s="3" t="s">
        <v>324</v>
      </c>
      <c r="O653" s="2">
        <v>45270</v>
      </c>
      <c r="P653" s="3" t="s">
        <v>325</v>
      </c>
      <c r="Q653" s="3" t="s">
        <v>325</v>
      </c>
      <c r="R653" s="4" t="s">
        <v>6902</v>
      </c>
      <c r="S653" s="3" t="s">
        <v>325</v>
      </c>
      <c r="T653" s="2">
        <v>45291</v>
      </c>
      <c r="U653" s="2">
        <v>45291</v>
      </c>
      <c r="V653" s="5" t="s">
        <v>6901</v>
      </c>
    </row>
    <row r="654" spans="1:22" x14ac:dyDescent="0.25">
      <c r="A654">
        <v>2023</v>
      </c>
      <c r="B654" s="2">
        <v>45200</v>
      </c>
      <c r="C654" s="2">
        <v>45291</v>
      </c>
      <c r="D654" t="s">
        <v>61</v>
      </c>
      <c r="E654" s="5" t="s">
        <v>6900</v>
      </c>
      <c r="F654" s="5" t="s">
        <v>6900</v>
      </c>
      <c r="G654" s="5" t="s">
        <v>6900</v>
      </c>
      <c r="H654" t="s">
        <v>194</v>
      </c>
      <c r="I654" t="s">
        <v>323</v>
      </c>
      <c r="J654" t="s">
        <v>62</v>
      </c>
      <c r="K654" s="2">
        <v>45281</v>
      </c>
      <c r="L654" t="s">
        <v>63</v>
      </c>
      <c r="M654">
        <v>2113.88</v>
      </c>
      <c r="N654" s="3" t="s">
        <v>324</v>
      </c>
      <c r="O654" s="2">
        <v>45291</v>
      </c>
      <c r="P654" s="3" t="s">
        <v>325</v>
      </c>
      <c r="Q654" s="3" t="s">
        <v>325</v>
      </c>
      <c r="R654" s="4" t="s">
        <v>6902</v>
      </c>
      <c r="S654" s="3" t="s">
        <v>325</v>
      </c>
      <c r="T654" s="2">
        <v>45291</v>
      </c>
      <c r="U654" s="2">
        <v>45291</v>
      </c>
      <c r="V654" s="5" t="s">
        <v>6901</v>
      </c>
    </row>
    <row r="655" spans="1:22" x14ac:dyDescent="0.25">
      <c r="A655">
        <v>2023</v>
      </c>
      <c r="B655" s="2">
        <v>45200</v>
      </c>
      <c r="C655" s="2">
        <v>45291</v>
      </c>
      <c r="D655" t="s">
        <v>61</v>
      </c>
      <c r="E655" s="5" t="s">
        <v>6900</v>
      </c>
      <c r="F655" s="5" t="s">
        <v>6900</v>
      </c>
      <c r="G655" s="5" t="s">
        <v>6900</v>
      </c>
      <c r="H655" t="s">
        <v>194</v>
      </c>
      <c r="I655" t="s">
        <v>323</v>
      </c>
      <c r="J655" t="s">
        <v>62</v>
      </c>
      <c r="K655" s="2">
        <v>45237</v>
      </c>
      <c r="L655" t="s">
        <v>63</v>
      </c>
      <c r="M655">
        <v>2367.39</v>
      </c>
      <c r="N655" s="3" t="s">
        <v>324</v>
      </c>
      <c r="O655" s="2">
        <v>45240</v>
      </c>
      <c r="P655" s="3" t="s">
        <v>325</v>
      </c>
      <c r="Q655" s="3" t="s">
        <v>325</v>
      </c>
      <c r="R655" s="4" t="s">
        <v>6902</v>
      </c>
      <c r="S655" s="3" t="s">
        <v>325</v>
      </c>
      <c r="T655" s="2">
        <v>45291</v>
      </c>
      <c r="U655" s="2">
        <v>45291</v>
      </c>
      <c r="V655" s="5" t="s">
        <v>6901</v>
      </c>
    </row>
    <row r="656" spans="1:22" x14ac:dyDescent="0.25">
      <c r="A656">
        <v>2023</v>
      </c>
      <c r="B656" s="2">
        <v>45200</v>
      </c>
      <c r="C656" s="2">
        <v>45291</v>
      </c>
      <c r="D656" t="s">
        <v>61</v>
      </c>
      <c r="E656" s="5" t="s">
        <v>6900</v>
      </c>
      <c r="F656" s="5" t="s">
        <v>6900</v>
      </c>
      <c r="G656" s="5" t="s">
        <v>6900</v>
      </c>
      <c r="H656" t="s">
        <v>194</v>
      </c>
      <c r="I656" t="s">
        <v>323</v>
      </c>
      <c r="J656" t="s">
        <v>62</v>
      </c>
      <c r="K656" s="2">
        <v>45209</v>
      </c>
      <c r="L656" t="s">
        <v>63</v>
      </c>
      <c r="M656">
        <v>2351.9700000000003</v>
      </c>
      <c r="N656" s="3" t="s">
        <v>324</v>
      </c>
      <c r="O656" s="2">
        <v>45210</v>
      </c>
      <c r="P656" s="3" t="s">
        <v>325</v>
      </c>
      <c r="Q656" s="3" t="s">
        <v>325</v>
      </c>
      <c r="R656" s="4" t="s">
        <v>6902</v>
      </c>
      <c r="S656" s="3" t="s">
        <v>325</v>
      </c>
      <c r="T656" s="2">
        <v>45291</v>
      </c>
      <c r="U656" s="2">
        <v>45291</v>
      </c>
      <c r="V656" s="5" t="s">
        <v>6901</v>
      </c>
    </row>
    <row r="657" spans="1:22" x14ac:dyDescent="0.25">
      <c r="A657">
        <v>2023</v>
      </c>
      <c r="B657" s="2">
        <v>45200</v>
      </c>
      <c r="C657" s="2">
        <v>45291</v>
      </c>
      <c r="D657" t="s">
        <v>61</v>
      </c>
      <c r="E657" s="5" t="s">
        <v>6900</v>
      </c>
      <c r="F657" s="5" t="s">
        <v>6900</v>
      </c>
      <c r="G657" s="5" t="s">
        <v>6900</v>
      </c>
      <c r="H657" t="s">
        <v>194</v>
      </c>
      <c r="I657" t="s">
        <v>323</v>
      </c>
      <c r="J657" t="s">
        <v>62</v>
      </c>
      <c r="K657" s="2">
        <v>45216</v>
      </c>
      <c r="L657" t="s">
        <v>63</v>
      </c>
      <c r="M657">
        <v>5533.9000000000005</v>
      </c>
      <c r="N657" s="3" t="s">
        <v>324</v>
      </c>
      <c r="O657" s="2">
        <v>45230</v>
      </c>
      <c r="P657" s="3" t="s">
        <v>325</v>
      </c>
      <c r="Q657" s="3" t="s">
        <v>325</v>
      </c>
      <c r="R657" s="4" t="s">
        <v>6902</v>
      </c>
      <c r="S657" s="3" t="s">
        <v>325</v>
      </c>
      <c r="T657" s="2">
        <v>45291</v>
      </c>
      <c r="U657" s="2">
        <v>45291</v>
      </c>
      <c r="V657" s="5" t="s">
        <v>6901</v>
      </c>
    </row>
    <row r="658" spans="1:22" x14ac:dyDescent="0.25">
      <c r="A658">
        <v>2023</v>
      </c>
      <c r="B658" s="2">
        <v>45200</v>
      </c>
      <c r="C658" s="2">
        <v>45291</v>
      </c>
      <c r="D658" t="s">
        <v>61</v>
      </c>
      <c r="E658" s="5" t="s">
        <v>6900</v>
      </c>
      <c r="F658" s="5" t="s">
        <v>6900</v>
      </c>
      <c r="G658" s="5" t="s">
        <v>6900</v>
      </c>
      <c r="H658" t="s">
        <v>194</v>
      </c>
      <c r="I658" t="s">
        <v>323</v>
      </c>
      <c r="J658" t="s">
        <v>62</v>
      </c>
      <c r="K658" s="2">
        <v>45269</v>
      </c>
      <c r="L658" t="s">
        <v>63</v>
      </c>
      <c r="M658">
        <v>1035.75</v>
      </c>
      <c r="N658" s="3" t="s">
        <v>324</v>
      </c>
      <c r="O658" s="2">
        <v>45270</v>
      </c>
      <c r="P658" s="3" t="s">
        <v>325</v>
      </c>
      <c r="Q658" s="3" t="s">
        <v>325</v>
      </c>
      <c r="R658" s="4" t="s">
        <v>6902</v>
      </c>
      <c r="S658" s="3" t="s">
        <v>325</v>
      </c>
      <c r="T658" s="2">
        <v>45291</v>
      </c>
      <c r="U658" s="2">
        <v>45291</v>
      </c>
      <c r="V658" s="5" t="s">
        <v>6901</v>
      </c>
    </row>
    <row r="659" spans="1:22" x14ac:dyDescent="0.25">
      <c r="A659">
        <v>2023</v>
      </c>
      <c r="B659" s="2">
        <v>45200</v>
      </c>
      <c r="C659" s="2">
        <v>45291</v>
      </c>
      <c r="D659" t="s">
        <v>61</v>
      </c>
      <c r="E659" s="5" t="s">
        <v>6900</v>
      </c>
      <c r="F659" s="5" t="s">
        <v>6900</v>
      </c>
      <c r="G659" s="5" t="s">
        <v>6900</v>
      </c>
      <c r="H659" t="s">
        <v>194</v>
      </c>
      <c r="I659" t="s">
        <v>323</v>
      </c>
      <c r="J659" t="s">
        <v>62</v>
      </c>
      <c r="K659" s="2">
        <v>45240</v>
      </c>
      <c r="L659" t="s">
        <v>63</v>
      </c>
      <c r="M659">
        <v>2240.4</v>
      </c>
      <c r="N659" s="3" t="s">
        <v>324</v>
      </c>
      <c r="O659" s="2">
        <v>45243</v>
      </c>
      <c r="P659" s="3" t="s">
        <v>325</v>
      </c>
      <c r="Q659" s="3" t="s">
        <v>325</v>
      </c>
      <c r="R659" s="4" t="s">
        <v>6902</v>
      </c>
      <c r="S659" s="3" t="s">
        <v>325</v>
      </c>
      <c r="T659" s="2">
        <v>45291</v>
      </c>
      <c r="U659" s="2">
        <v>45291</v>
      </c>
      <c r="V659" s="5" t="s">
        <v>6901</v>
      </c>
    </row>
    <row r="660" spans="1:22" x14ac:dyDescent="0.25">
      <c r="A660">
        <v>2023</v>
      </c>
      <c r="B660" s="2">
        <v>45200</v>
      </c>
      <c r="C660" s="2">
        <v>45291</v>
      </c>
      <c r="D660" t="s">
        <v>61</v>
      </c>
      <c r="E660" s="5" t="s">
        <v>6900</v>
      </c>
      <c r="F660" s="5" t="s">
        <v>6900</v>
      </c>
      <c r="G660" s="5" t="s">
        <v>6900</v>
      </c>
      <c r="H660" t="s">
        <v>194</v>
      </c>
      <c r="I660" t="s">
        <v>323</v>
      </c>
      <c r="J660" t="s">
        <v>62</v>
      </c>
      <c r="K660" s="2">
        <v>45237</v>
      </c>
      <c r="L660" t="s">
        <v>63</v>
      </c>
      <c r="M660">
        <v>1441.5</v>
      </c>
      <c r="N660" s="3" t="s">
        <v>324</v>
      </c>
      <c r="O660" s="2">
        <v>45240</v>
      </c>
      <c r="P660" s="3" t="s">
        <v>325</v>
      </c>
      <c r="Q660" s="3" t="s">
        <v>325</v>
      </c>
      <c r="R660" s="4" t="s">
        <v>6902</v>
      </c>
      <c r="S660" s="3" t="s">
        <v>325</v>
      </c>
      <c r="T660" s="2">
        <v>45291</v>
      </c>
      <c r="U660" s="2">
        <v>45291</v>
      </c>
      <c r="V660" s="5" t="s">
        <v>6901</v>
      </c>
    </row>
    <row r="661" spans="1:22" x14ac:dyDescent="0.25">
      <c r="A661">
        <v>2023</v>
      </c>
      <c r="B661" s="2">
        <v>45200</v>
      </c>
      <c r="C661" s="2">
        <v>45291</v>
      </c>
      <c r="D661" t="s">
        <v>61</v>
      </c>
      <c r="E661" s="5" t="s">
        <v>6900</v>
      </c>
      <c r="F661" s="5" t="s">
        <v>6900</v>
      </c>
      <c r="G661" s="5" t="s">
        <v>6900</v>
      </c>
      <c r="H661" t="s">
        <v>194</v>
      </c>
      <c r="I661" t="s">
        <v>323</v>
      </c>
      <c r="J661" t="s">
        <v>62</v>
      </c>
      <c r="K661" s="2">
        <v>45237</v>
      </c>
      <c r="L661" t="s">
        <v>63</v>
      </c>
      <c r="M661">
        <v>1527.92</v>
      </c>
      <c r="N661" s="3" t="s">
        <v>324</v>
      </c>
      <c r="O661" s="2">
        <v>45240</v>
      </c>
      <c r="P661" s="3" t="s">
        <v>325</v>
      </c>
      <c r="Q661" s="3" t="s">
        <v>325</v>
      </c>
      <c r="R661" s="4" t="s">
        <v>6902</v>
      </c>
      <c r="S661" s="3" t="s">
        <v>325</v>
      </c>
      <c r="T661" s="2">
        <v>45291</v>
      </c>
      <c r="U661" s="2">
        <v>45291</v>
      </c>
      <c r="V661" s="5" t="s">
        <v>6901</v>
      </c>
    </row>
    <row r="662" spans="1:22" x14ac:dyDescent="0.25">
      <c r="A662">
        <v>2023</v>
      </c>
      <c r="B662" s="2">
        <v>45200</v>
      </c>
      <c r="C662" s="2">
        <v>45291</v>
      </c>
      <c r="D662" t="s">
        <v>61</v>
      </c>
      <c r="E662" s="5" t="s">
        <v>6900</v>
      </c>
      <c r="F662" s="5" t="s">
        <v>6900</v>
      </c>
      <c r="G662" s="5" t="s">
        <v>6900</v>
      </c>
      <c r="H662" t="s">
        <v>194</v>
      </c>
      <c r="I662" t="s">
        <v>323</v>
      </c>
      <c r="J662" t="s">
        <v>62</v>
      </c>
      <c r="K662" s="2">
        <v>45268</v>
      </c>
      <c r="L662" t="s">
        <v>63</v>
      </c>
      <c r="M662">
        <v>4202.04</v>
      </c>
      <c r="N662" s="3" t="s">
        <v>324</v>
      </c>
      <c r="O662" s="2">
        <v>45270</v>
      </c>
      <c r="P662" s="3" t="s">
        <v>325</v>
      </c>
      <c r="Q662" s="3" t="s">
        <v>325</v>
      </c>
      <c r="R662" s="4" t="s">
        <v>6902</v>
      </c>
      <c r="S662" s="3" t="s">
        <v>325</v>
      </c>
      <c r="T662" s="2">
        <v>45291</v>
      </c>
      <c r="U662" s="2">
        <v>45291</v>
      </c>
      <c r="V662" s="5" t="s">
        <v>6901</v>
      </c>
    </row>
    <row r="663" spans="1:22" x14ac:dyDescent="0.25">
      <c r="A663">
        <v>2023</v>
      </c>
      <c r="B663" s="2">
        <v>45200</v>
      </c>
      <c r="C663" s="2">
        <v>45291</v>
      </c>
      <c r="D663" t="s">
        <v>61</v>
      </c>
      <c r="E663" s="5" t="s">
        <v>6900</v>
      </c>
      <c r="F663" s="5" t="s">
        <v>6900</v>
      </c>
      <c r="G663" s="5" t="s">
        <v>6900</v>
      </c>
      <c r="H663" t="s">
        <v>194</v>
      </c>
      <c r="I663" t="s">
        <v>323</v>
      </c>
      <c r="J663" t="s">
        <v>62</v>
      </c>
      <c r="K663" s="2">
        <v>45244</v>
      </c>
      <c r="L663" t="s">
        <v>63</v>
      </c>
      <c r="M663">
        <v>1023.55</v>
      </c>
      <c r="N663" s="3" t="s">
        <v>324</v>
      </c>
      <c r="O663" s="2">
        <v>45245</v>
      </c>
      <c r="P663" s="3" t="s">
        <v>325</v>
      </c>
      <c r="Q663" s="3" t="s">
        <v>325</v>
      </c>
      <c r="R663" s="4" t="s">
        <v>6902</v>
      </c>
      <c r="S663" s="3" t="s">
        <v>325</v>
      </c>
      <c r="T663" s="2">
        <v>45291</v>
      </c>
      <c r="U663" s="2">
        <v>45291</v>
      </c>
      <c r="V663" s="5" t="s">
        <v>6901</v>
      </c>
    </row>
    <row r="664" spans="1:22" x14ac:dyDescent="0.25">
      <c r="A664">
        <v>2023</v>
      </c>
      <c r="B664" s="2">
        <v>45200</v>
      </c>
      <c r="C664" s="2">
        <v>45291</v>
      </c>
      <c r="D664" t="s">
        <v>61</v>
      </c>
      <c r="E664" s="5" t="s">
        <v>6900</v>
      </c>
      <c r="F664" s="5" t="s">
        <v>6900</v>
      </c>
      <c r="G664" s="5" t="s">
        <v>6900</v>
      </c>
      <c r="H664" t="s">
        <v>194</v>
      </c>
      <c r="I664" t="s">
        <v>323</v>
      </c>
      <c r="J664" t="s">
        <v>62</v>
      </c>
      <c r="K664" s="2">
        <v>45269</v>
      </c>
      <c r="L664" t="s">
        <v>63</v>
      </c>
      <c r="M664">
        <v>979.11</v>
      </c>
      <c r="N664" s="3" t="s">
        <v>324</v>
      </c>
      <c r="O664" s="2">
        <v>45270</v>
      </c>
      <c r="P664" s="3" t="s">
        <v>325</v>
      </c>
      <c r="Q664" s="3" t="s">
        <v>325</v>
      </c>
      <c r="R664" s="4" t="s">
        <v>6902</v>
      </c>
      <c r="S664" s="3" t="s">
        <v>325</v>
      </c>
      <c r="T664" s="2">
        <v>45291</v>
      </c>
      <c r="U664" s="2">
        <v>45291</v>
      </c>
      <c r="V664" s="5" t="s">
        <v>6901</v>
      </c>
    </row>
    <row r="665" spans="1:22" x14ac:dyDescent="0.25">
      <c r="A665">
        <v>2023</v>
      </c>
      <c r="B665" s="2">
        <v>45200</v>
      </c>
      <c r="C665" s="2">
        <v>45291</v>
      </c>
      <c r="D665" t="s">
        <v>61</v>
      </c>
      <c r="E665" s="5" t="s">
        <v>6900</v>
      </c>
      <c r="F665" s="5" t="s">
        <v>6900</v>
      </c>
      <c r="G665" s="5" t="s">
        <v>6900</v>
      </c>
      <c r="H665" t="s">
        <v>194</v>
      </c>
      <c r="I665" t="s">
        <v>323</v>
      </c>
      <c r="J665" t="s">
        <v>62</v>
      </c>
      <c r="K665" s="2">
        <v>45260</v>
      </c>
      <c r="L665" t="s">
        <v>63</v>
      </c>
      <c r="M665">
        <v>5163.0199999999995</v>
      </c>
      <c r="N665" s="3" t="s">
        <v>324</v>
      </c>
      <c r="O665" s="2">
        <v>45260</v>
      </c>
      <c r="P665" s="3" t="s">
        <v>325</v>
      </c>
      <c r="Q665" s="3" t="s">
        <v>325</v>
      </c>
      <c r="R665" s="4" t="s">
        <v>6902</v>
      </c>
      <c r="S665" s="3" t="s">
        <v>325</v>
      </c>
      <c r="T665" s="2">
        <v>45291</v>
      </c>
      <c r="U665" s="2">
        <v>45291</v>
      </c>
      <c r="V665" s="5" t="s">
        <v>6901</v>
      </c>
    </row>
    <row r="666" spans="1:22" x14ac:dyDescent="0.25">
      <c r="A666">
        <v>2023</v>
      </c>
      <c r="B666" s="2">
        <v>45200</v>
      </c>
      <c r="C666" s="2">
        <v>45291</v>
      </c>
      <c r="D666" t="s">
        <v>61</v>
      </c>
      <c r="E666" s="5" t="s">
        <v>6900</v>
      </c>
      <c r="F666" s="5" t="s">
        <v>6900</v>
      </c>
      <c r="G666" s="5" t="s">
        <v>6900</v>
      </c>
      <c r="H666" t="s">
        <v>194</v>
      </c>
      <c r="I666" t="s">
        <v>323</v>
      </c>
      <c r="J666" t="s">
        <v>62</v>
      </c>
      <c r="K666" s="2">
        <v>45275</v>
      </c>
      <c r="L666" t="s">
        <v>63</v>
      </c>
      <c r="M666">
        <v>2163.67</v>
      </c>
      <c r="N666" s="3" t="s">
        <v>324</v>
      </c>
      <c r="O666" s="2">
        <v>45275</v>
      </c>
      <c r="P666" s="3" t="s">
        <v>325</v>
      </c>
      <c r="Q666" s="3" t="s">
        <v>325</v>
      </c>
      <c r="R666" s="4" t="s">
        <v>6902</v>
      </c>
      <c r="S666" s="3" t="s">
        <v>325</v>
      </c>
      <c r="T666" s="2">
        <v>45291</v>
      </c>
      <c r="U666" s="2">
        <v>45291</v>
      </c>
      <c r="V666" s="5" t="s">
        <v>6901</v>
      </c>
    </row>
    <row r="667" spans="1:22" x14ac:dyDescent="0.25">
      <c r="A667">
        <v>2023</v>
      </c>
      <c r="B667" s="2">
        <v>45200</v>
      </c>
      <c r="C667" s="2">
        <v>45291</v>
      </c>
      <c r="D667" t="s">
        <v>61</v>
      </c>
      <c r="E667" s="5" t="s">
        <v>6900</v>
      </c>
      <c r="F667" s="5" t="s">
        <v>6900</v>
      </c>
      <c r="G667" s="5" t="s">
        <v>6900</v>
      </c>
      <c r="H667" t="s">
        <v>194</v>
      </c>
      <c r="I667" t="s">
        <v>323</v>
      </c>
      <c r="J667" t="s">
        <v>62</v>
      </c>
      <c r="K667" s="2">
        <v>45248</v>
      </c>
      <c r="L667" t="s">
        <v>63</v>
      </c>
      <c r="M667">
        <v>2683.51</v>
      </c>
      <c r="N667" s="3" t="s">
        <v>324</v>
      </c>
      <c r="O667" s="2">
        <v>45260</v>
      </c>
      <c r="P667" s="3" t="s">
        <v>325</v>
      </c>
      <c r="Q667" s="3" t="s">
        <v>325</v>
      </c>
      <c r="R667" s="4" t="s">
        <v>6902</v>
      </c>
      <c r="S667" s="3" t="s">
        <v>325</v>
      </c>
      <c r="T667" s="2">
        <v>45291</v>
      </c>
      <c r="U667" s="2">
        <v>45291</v>
      </c>
      <c r="V667" s="5" t="s">
        <v>6901</v>
      </c>
    </row>
    <row r="668" spans="1:22" x14ac:dyDescent="0.25">
      <c r="A668">
        <v>2023</v>
      </c>
      <c r="B668" s="2">
        <v>45200</v>
      </c>
      <c r="C668" s="2">
        <v>45291</v>
      </c>
      <c r="D668" t="s">
        <v>61</v>
      </c>
      <c r="E668" s="5" t="s">
        <v>6900</v>
      </c>
      <c r="F668" s="5" t="s">
        <v>6900</v>
      </c>
      <c r="G668" s="5" t="s">
        <v>6900</v>
      </c>
      <c r="H668" t="s">
        <v>194</v>
      </c>
      <c r="I668" t="s">
        <v>323</v>
      </c>
      <c r="J668" t="s">
        <v>62</v>
      </c>
      <c r="K668" s="2">
        <v>45248</v>
      </c>
      <c r="L668" t="s">
        <v>63</v>
      </c>
      <c r="M668">
        <v>2667.0099999999998</v>
      </c>
      <c r="N668" s="3" t="s">
        <v>324</v>
      </c>
      <c r="O668" s="2">
        <v>45260</v>
      </c>
      <c r="P668" s="3" t="s">
        <v>325</v>
      </c>
      <c r="Q668" s="3" t="s">
        <v>325</v>
      </c>
      <c r="R668" s="4" t="s">
        <v>6902</v>
      </c>
      <c r="S668" s="3" t="s">
        <v>325</v>
      </c>
      <c r="T668" s="2">
        <v>45291</v>
      </c>
      <c r="U668" s="2">
        <v>45291</v>
      </c>
      <c r="V668" s="5" t="s">
        <v>6901</v>
      </c>
    </row>
    <row r="669" spans="1:22" x14ac:dyDescent="0.25">
      <c r="A669">
        <v>2023</v>
      </c>
      <c r="B669" s="2">
        <v>45200</v>
      </c>
      <c r="C669" s="2">
        <v>45291</v>
      </c>
      <c r="D669" t="s">
        <v>61</v>
      </c>
      <c r="E669" s="5" t="s">
        <v>6900</v>
      </c>
      <c r="F669" s="5" t="s">
        <v>6900</v>
      </c>
      <c r="G669" s="5" t="s">
        <v>6900</v>
      </c>
      <c r="H669" t="s">
        <v>194</v>
      </c>
      <c r="I669" t="s">
        <v>323</v>
      </c>
      <c r="J669" t="s">
        <v>62</v>
      </c>
      <c r="K669" s="2">
        <v>45248</v>
      </c>
      <c r="L669" t="s">
        <v>63</v>
      </c>
      <c r="M669">
        <v>3810.97</v>
      </c>
      <c r="N669" s="3" t="s">
        <v>324</v>
      </c>
      <c r="O669" s="2">
        <v>45260</v>
      </c>
      <c r="P669" s="3" t="s">
        <v>325</v>
      </c>
      <c r="Q669" s="3" t="s">
        <v>325</v>
      </c>
      <c r="R669" s="4" t="s">
        <v>6902</v>
      </c>
      <c r="S669" s="3" t="s">
        <v>325</v>
      </c>
      <c r="T669" s="2">
        <v>45291</v>
      </c>
      <c r="U669" s="2">
        <v>45291</v>
      </c>
      <c r="V669" s="5" t="s">
        <v>6901</v>
      </c>
    </row>
    <row r="670" spans="1:22" x14ac:dyDescent="0.25">
      <c r="A670">
        <v>2023</v>
      </c>
      <c r="B670" s="2">
        <v>45200</v>
      </c>
      <c r="C670" s="2">
        <v>45291</v>
      </c>
      <c r="D670" t="s">
        <v>61</v>
      </c>
      <c r="E670" s="5" t="s">
        <v>6900</v>
      </c>
      <c r="F670" s="5" t="s">
        <v>6900</v>
      </c>
      <c r="G670" s="5" t="s">
        <v>6900</v>
      </c>
      <c r="H670" t="s">
        <v>194</v>
      </c>
      <c r="I670" t="s">
        <v>323</v>
      </c>
      <c r="J670" t="s">
        <v>62</v>
      </c>
      <c r="K670" s="2">
        <v>45229</v>
      </c>
      <c r="L670" t="s">
        <v>63</v>
      </c>
      <c r="M670">
        <v>715.22</v>
      </c>
      <c r="N670" s="3" t="s">
        <v>324</v>
      </c>
      <c r="O670" s="2">
        <v>45230</v>
      </c>
      <c r="P670" s="3" t="s">
        <v>325</v>
      </c>
      <c r="Q670" s="3" t="s">
        <v>325</v>
      </c>
      <c r="R670" s="4" t="s">
        <v>6902</v>
      </c>
      <c r="S670" s="3" t="s">
        <v>325</v>
      </c>
      <c r="T670" s="2">
        <v>45291</v>
      </c>
      <c r="U670" s="2">
        <v>45291</v>
      </c>
      <c r="V670" s="5" t="s">
        <v>6901</v>
      </c>
    </row>
    <row r="671" spans="1:22" x14ac:dyDescent="0.25">
      <c r="A671">
        <v>2023</v>
      </c>
      <c r="B671" s="2">
        <v>45200</v>
      </c>
      <c r="C671" s="2">
        <v>45291</v>
      </c>
      <c r="D671" t="s">
        <v>61</v>
      </c>
      <c r="E671" s="5" t="s">
        <v>6900</v>
      </c>
      <c r="F671" s="5" t="s">
        <v>6900</v>
      </c>
      <c r="G671" s="5" t="s">
        <v>6900</v>
      </c>
      <c r="H671" t="s">
        <v>194</v>
      </c>
      <c r="I671" t="s">
        <v>323</v>
      </c>
      <c r="J671" t="s">
        <v>62</v>
      </c>
      <c r="K671" s="2">
        <v>45229</v>
      </c>
      <c r="L671" t="s">
        <v>63</v>
      </c>
      <c r="M671">
        <v>715.22</v>
      </c>
      <c r="N671" s="3" t="s">
        <v>324</v>
      </c>
      <c r="O671" s="2">
        <v>45230</v>
      </c>
      <c r="P671" s="3" t="s">
        <v>325</v>
      </c>
      <c r="Q671" s="3" t="s">
        <v>325</v>
      </c>
      <c r="R671" s="4" t="s">
        <v>6902</v>
      </c>
      <c r="S671" s="3" t="s">
        <v>325</v>
      </c>
      <c r="T671" s="2">
        <v>45291</v>
      </c>
      <c r="U671" s="2">
        <v>45291</v>
      </c>
      <c r="V671" s="5" t="s">
        <v>6901</v>
      </c>
    </row>
    <row r="672" spans="1:22" x14ac:dyDescent="0.25">
      <c r="A672">
        <v>2023</v>
      </c>
      <c r="B672" s="2">
        <v>45200</v>
      </c>
      <c r="C672" s="2">
        <v>45291</v>
      </c>
      <c r="D672" t="s">
        <v>61</v>
      </c>
      <c r="E672" s="5" t="s">
        <v>6900</v>
      </c>
      <c r="F672" s="5" t="s">
        <v>6900</v>
      </c>
      <c r="G672" s="5" t="s">
        <v>6900</v>
      </c>
      <c r="H672" t="s">
        <v>194</v>
      </c>
      <c r="I672" t="s">
        <v>323</v>
      </c>
      <c r="J672" t="s">
        <v>62</v>
      </c>
      <c r="K672" s="2">
        <v>45230</v>
      </c>
      <c r="L672" t="s">
        <v>63</v>
      </c>
      <c r="M672">
        <v>1239.6199999999999</v>
      </c>
      <c r="N672" s="3" t="s">
        <v>324</v>
      </c>
      <c r="O672" s="2">
        <v>45230</v>
      </c>
      <c r="P672" s="3" t="s">
        <v>325</v>
      </c>
      <c r="Q672" s="3" t="s">
        <v>325</v>
      </c>
      <c r="R672" s="4" t="s">
        <v>6902</v>
      </c>
      <c r="S672" s="3" t="s">
        <v>325</v>
      </c>
      <c r="T672" s="2">
        <v>45291</v>
      </c>
      <c r="U672" s="2">
        <v>45291</v>
      </c>
      <c r="V672" s="5" t="s">
        <v>6901</v>
      </c>
    </row>
    <row r="673" spans="1:22" x14ac:dyDescent="0.25">
      <c r="A673">
        <v>2023</v>
      </c>
      <c r="B673" s="2">
        <v>45200</v>
      </c>
      <c r="C673" s="2">
        <v>45291</v>
      </c>
      <c r="D673" t="s">
        <v>61</v>
      </c>
      <c r="E673" s="5" t="s">
        <v>6900</v>
      </c>
      <c r="F673" s="5" t="s">
        <v>6900</v>
      </c>
      <c r="G673" s="5" t="s">
        <v>6900</v>
      </c>
      <c r="H673" t="s">
        <v>194</v>
      </c>
      <c r="I673" t="s">
        <v>323</v>
      </c>
      <c r="J673" t="s">
        <v>62</v>
      </c>
      <c r="K673" s="2">
        <v>45269</v>
      </c>
      <c r="L673" t="s">
        <v>63</v>
      </c>
      <c r="M673">
        <v>4182.1099999999997</v>
      </c>
      <c r="N673" s="3" t="s">
        <v>324</v>
      </c>
      <c r="O673" s="2">
        <v>45270</v>
      </c>
      <c r="P673" s="3" t="s">
        <v>325</v>
      </c>
      <c r="Q673" s="3" t="s">
        <v>325</v>
      </c>
      <c r="R673" s="4" t="s">
        <v>6902</v>
      </c>
      <c r="S673" s="3" t="s">
        <v>325</v>
      </c>
      <c r="T673" s="2">
        <v>45291</v>
      </c>
      <c r="U673" s="2">
        <v>45291</v>
      </c>
      <c r="V673" s="5" t="s">
        <v>6901</v>
      </c>
    </row>
    <row r="674" spans="1:22" x14ac:dyDescent="0.25">
      <c r="A674">
        <v>2023</v>
      </c>
      <c r="B674" s="2">
        <v>45200</v>
      </c>
      <c r="C674" s="2">
        <v>45291</v>
      </c>
      <c r="D674" t="s">
        <v>61</v>
      </c>
      <c r="E674" s="5" t="s">
        <v>6900</v>
      </c>
      <c r="F674" s="5" t="s">
        <v>6900</v>
      </c>
      <c r="G674" s="5" t="s">
        <v>6900</v>
      </c>
      <c r="H674" t="s">
        <v>194</v>
      </c>
      <c r="I674" t="s">
        <v>323</v>
      </c>
      <c r="J674" t="s">
        <v>62</v>
      </c>
      <c r="K674" s="2">
        <v>45225</v>
      </c>
      <c r="L674" t="s">
        <v>63</v>
      </c>
      <c r="M674">
        <v>2436.14</v>
      </c>
      <c r="N674" s="3" t="s">
        <v>324</v>
      </c>
      <c r="O674" s="2">
        <v>45230</v>
      </c>
      <c r="P674" s="3" t="s">
        <v>325</v>
      </c>
      <c r="Q674" s="3" t="s">
        <v>325</v>
      </c>
      <c r="R674" s="4" t="s">
        <v>6902</v>
      </c>
      <c r="S674" s="3" t="s">
        <v>325</v>
      </c>
      <c r="T674" s="2">
        <v>45291</v>
      </c>
      <c r="U674" s="2">
        <v>45291</v>
      </c>
      <c r="V674" s="5" t="s">
        <v>6901</v>
      </c>
    </row>
    <row r="675" spans="1:22" x14ac:dyDescent="0.25">
      <c r="A675">
        <v>2023</v>
      </c>
      <c r="B675" s="2">
        <v>45200</v>
      </c>
      <c r="C675" s="2">
        <v>45291</v>
      </c>
      <c r="D675" t="s">
        <v>61</v>
      </c>
      <c r="E675" s="5" t="s">
        <v>6900</v>
      </c>
      <c r="F675" s="5" t="s">
        <v>6900</v>
      </c>
      <c r="G675" s="5" t="s">
        <v>6900</v>
      </c>
      <c r="H675" t="s">
        <v>194</v>
      </c>
      <c r="I675" t="s">
        <v>323</v>
      </c>
      <c r="J675" t="s">
        <v>62</v>
      </c>
      <c r="K675" s="2">
        <v>45271</v>
      </c>
      <c r="L675" t="s">
        <v>63</v>
      </c>
      <c r="M675">
        <v>796.62</v>
      </c>
      <c r="N675" s="3" t="s">
        <v>324</v>
      </c>
      <c r="O675" s="2">
        <v>45275</v>
      </c>
      <c r="P675" s="3" t="s">
        <v>325</v>
      </c>
      <c r="Q675" s="3" t="s">
        <v>325</v>
      </c>
      <c r="R675" s="4" t="s">
        <v>6902</v>
      </c>
      <c r="S675" s="3" t="s">
        <v>325</v>
      </c>
      <c r="T675" s="2">
        <v>45291</v>
      </c>
      <c r="U675" s="2">
        <v>45291</v>
      </c>
      <c r="V675" s="5" t="s">
        <v>6901</v>
      </c>
    </row>
    <row r="676" spans="1:22" x14ac:dyDescent="0.25">
      <c r="A676">
        <v>2023</v>
      </c>
      <c r="B676" s="2">
        <v>45200</v>
      </c>
      <c r="C676" s="2">
        <v>45291</v>
      </c>
      <c r="D676" t="s">
        <v>61</v>
      </c>
      <c r="E676" s="5" t="s">
        <v>6900</v>
      </c>
      <c r="F676" s="5" t="s">
        <v>6900</v>
      </c>
      <c r="G676" s="5" t="s">
        <v>6900</v>
      </c>
      <c r="H676" t="s">
        <v>194</v>
      </c>
      <c r="I676" t="s">
        <v>323</v>
      </c>
      <c r="J676" t="s">
        <v>62</v>
      </c>
      <c r="K676" s="2">
        <v>45290</v>
      </c>
      <c r="L676" t="s">
        <v>63</v>
      </c>
      <c r="M676">
        <v>1433.55</v>
      </c>
      <c r="N676" s="3" t="s">
        <v>324</v>
      </c>
      <c r="O676" s="2">
        <v>45291</v>
      </c>
      <c r="P676" s="3" t="s">
        <v>325</v>
      </c>
      <c r="Q676" s="3" t="s">
        <v>325</v>
      </c>
      <c r="R676" s="4" t="s">
        <v>6902</v>
      </c>
      <c r="S676" s="3" t="s">
        <v>325</v>
      </c>
      <c r="T676" s="2">
        <v>45291</v>
      </c>
      <c r="U676" s="2">
        <v>45291</v>
      </c>
      <c r="V676" s="5" t="s">
        <v>6901</v>
      </c>
    </row>
    <row r="677" spans="1:22" x14ac:dyDescent="0.25">
      <c r="A677">
        <v>2023</v>
      </c>
      <c r="B677" s="2">
        <v>45200</v>
      </c>
      <c r="C677" s="2">
        <v>45291</v>
      </c>
      <c r="D677" t="s">
        <v>61</v>
      </c>
      <c r="E677" s="5" t="s">
        <v>6900</v>
      </c>
      <c r="F677" s="5" t="s">
        <v>6900</v>
      </c>
      <c r="G677" s="5" t="s">
        <v>6900</v>
      </c>
      <c r="H677" t="s">
        <v>194</v>
      </c>
      <c r="I677" t="s">
        <v>323</v>
      </c>
      <c r="J677" t="s">
        <v>62</v>
      </c>
      <c r="K677" s="2">
        <v>45266</v>
      </c>
      <c r="L677" t="s">
        <v>63</v>
      </c>
      <c r="M677">
        <v>1022.94</v>
      </c>
      <c r="N677" s="3" t="s">
        <v>324</v>
      </c>
      <c r="O677" s="2">
        <v>45270</v>
      </c>
      <c r="P677" s="3" t="s">
        <v>325</v>
      </c>
      <c r="Q677" s="3" t="s">
        <v>325</v>
      </c>
      <c r="R677" s="4" t="s">
        <v>6902</v>
      </c>
      <c r="S677" s="3" t="s">
        <v>325</v>
      </c>
      <c r="T677" s="2">
        <v>45291</v>
      </c>
      <c r="U677" s="2">
        <v>45291</v>
      </c>
      <c r="V677" s="5" t="s">
        <v>6901</v>
      </c>
    </row>
    <row r="678" spans="1:22" x14ac:dyDescent="0.25">
      <c r="A678">
        <v>2023</v>
      </c>
      <c r="B678" s="2">
        <v>45200</v>
      </c>
      <c r="C678" s="2">
        <v>45291</v>
      </c>
      <c r="D678" t="s">
        <v>61</v>
      </c>
      <c r="E678" s="5" t="s">
        <v>6900</v>
      </c>
      <c r="F678" s="5" t="s">
        <v>6900</v>
      </c>
      <c r="G678" s="5" t="s">
        <v>6900</v>
      </c>
      <c r="H678" t="s">
        <v>194</v>
      </c>
      <c r="I678" t="s">
        <v>323</v>
      </c>
      <c r="J678" t="s">
        <v>62</v>
      </c>
      <c r="K678" s="2">
        <v>45288</v>
      </c>
      <c r="L678" t="s">
        <v>63</v>
      </c>
      <c r="M678">
        <v>3195</v>
      </c>
      <c r="N678" s="3" t="s">
        <v>324</v>
      </c>
      <c r="O678" s="2">
        <v>45291</v>
      </c>
      <c r="P678" s="3" t="s">
        <v>325</v>
      </c>
      <c r="Q678" s="3" t="s">
        <v>325</v>
      </c>
      <c r="R678" s="4" t="s">
        <v>6902</v>
      </c>
      <c r="S678" s="3" t="s">
        <v>325</v>
      </c>
      <c r="T678" s="2">
        <v>45291</v>
      </c>
      <c r="U678" s="2">
        <v>45291</v>
      </c>
      <c r="V678" s="5" t="s">
        <v>6901</v>
      </c>
    </row>
    <row r="679" spans="1:22" x14ac:dyDescent="0.25">
      <c r="A679">
        <v>2023</v>
      </c>
      <c r="B679" s="2">
        <v>45200</v>
      </c>
      <c r="C679" s="2">
        <v>45291</v>
      </c>
      <c r="D679" t="s">
        <v>61</v>
      </c>
      <c r="E679" s="5" t="s">
        <v>6900</v>
      </c>
      <c r="F679" s="5" t="s">
        <v>6900</v>
      </c>
      <c r="G679" s="5" t="s">
        <v>6900</v>
      </c>
      <c r="H679" t="s">
        <v>194</v>
      </c>
      <c r="I679" t="s">
        <v>323</v>
      </c>
      <c r="J679" t="s">
        <v>62</v>
      </c>
      <c r="K679" s="2">
        <v>45248</v>
      </c>
      <c r="L679" t="s">
        <v>63</v>
      </c>
      <c r="M679">
        <v>2685.7599999999998</v>
      </c>
      <c r="N679" s="3" t="s">
        <v>324</v>
      </c>
      <c r="O679" s="2">
        <v>45260</v>
      </c>
      <c r="P679" s="3" t="s">
        <v>325</v>
      </c>
      <c r="Q679" s="3" t="s">
        <v>325</v>
      </c>
      <c r="R679" s="4" t="s">
        <v>6902</v>
      </c>
      <c r="S679" s="3" t="s">
        <v>325</v>
      </c>
      <c r="T679" s="2">
        <v>45291</v>
      </c>
      <c r="U679" s="2">
        <v>45291</v>
      </c>
      <c r="V679" s="5" t="s">
        <v>6901</v>
      </c>
    </row>
    <row r="680" spans="1:22" x14ac:dyDescent="0.25">
      <c r="A680">
        <v>2023</v>
      </c>
      <c r="B680" s="2">
        <v>45200</v>
      </c>
      <c r="C680" s="2">
        <v>45291</v>
      </c>
      <c r="D680" t="s">
        <v>61</v>
      </c>
      <c r="E680" s="5" t="s">
        <v>6900</v>
      </c>
      <c r="F680" s="5" t="s">
        <v>6900</v>
      </c>
      <c r="G680" s="5" t="s">
        <v>6900</v>
      </c>
      <c r="H680" t="s">
        <v>194</v>
      </c>
      <c r="I680" t="s">
        <v>323</v>
      </c>
      <c r="J680" t="s">
        <v>62</v>
      </c>
      <c r="K680" s="2">
        <v>45230</v>
      </c>
      <c r="L680" t="s">
        <v>63</v>
      </c>
      <c r="M680">
        <v>2539.37</v>
      </c>
      <c r="N680" s="3" t="s">
        <v>324</v>
      </c>
      <c r="O680" s="2">
        <v>45230</v>
      </c>
      <c r="P680" s="3" t="s">
        <v>325</v>
      </c>
      <c r="Q680" s="3" t="s">
        <v>325</v>
      </c>
      <c r="R680" s="4" t="s">
        <v>6902</v>
      </c>
      <c r="S680" s="3" t="s">
        <v>325</v>
      </c>
      <c r="T680" s="2">
        <v>45291</v>
      </c>
      <c r="U680" s="2">
        <v>45291</v>
      </c>
      <c r="V680" s="5" t="s">
        <v>6901</v>
      </c>
    </row>
    <row r="681" spans="1:22" x14ac:dyDescent="0.25">
      <c r="A681">
        <v>2023</v>
      </c>
      <c r="B681" s="2">
        <v>45200</v>
      </c>
      <c r="C681" s="2">
        <v>45291</v>
      </c>
      <c r="D681" t="s">
        <v>61</v>
      </c>
      <c r="E681" s="5" t="s">
        <v>6900</v>
      </c>
      <c r="F681" s="5" t="s">
        <v>6900</v>
      </c>
      <c r="G681" s="5" t="s">
        <v>6900</v>
      </c>
      <c r="H681" t="s">
        <v>194</v>
      </c>
      <c r="I681" t="s">
        <v>323</v>
      </c>
      <c r="J681" t="s">
        <v>62</v>
      </c>
      <c r="K681" s="2">
        <v>45230</v>
      </c>
      <c r="L681" t="s">
        <v>63</v>
      </c>
      <c r="M681">
        <v>2552.9300000000003</v>
      </c>
      <c r="N681" s="3" t="s">
        <v>324</v>
      </c>
      <c r="O681" s="2">
        <v>45230</v>
      </c>
      <c r="P681" s="3" t="s">
        <v>325</v>
      </c>
      <c r="Q681" s="3" t="s">
        <v>325</v>
      </c>
      <c r="R681" s="4" t="s">
        <v>6902</v>
      </c>
      <c r="S681" s="3" t="s">
        <v>325</v>
      </c>
      <c r="T681" s="2">
        <v>45291</v>
      </c>
      <c r="U681" s="2">
        <v>45291</v>
      </c>
      <c r="V681" s="5" t="s">
        <v>6901</v>
      </c>
    </row>
    <row r="682" spans="1:22" x14ac:dyDescent="0.25">
      <c r="A682">
        <v>2023</v>
      </c>
      <c r="B682" s="2">
        <v>45200</v>
      </c>
      <c r="C682" s="2">
        <v>45291</v>
      </c>
      <c r="D682" t="s">
        <v>61</v>
      </c>
      <c r="E682" s="5" t="s">
        <v>6900</v>
      </c>
      <c r="F682" s="5" t="s">
        <v>6900</v>
      </c>
      <c r="G682" s="5" t="s">
        <v>6900</v>
      </c>
      <c r="H682" t="s">
        <v>194</v>
      </c>
      <c r="I682" t="s">
        <v>323</v>
      </c>
      <c r="J682" t="s">
        <v>62</v>
      </c>
      <c r="K682" s="2">
        <v>45208</v>
      </c>
      <c r="L682" t="s">
        <v>63</v>
      </c>
      <c r="M682">
        <v>2463.2800000000002</v>
      </c>
      <c r="N682" s="3" t="s">
        <v>324</v>
      </c>
      <c r="O682" s="2">
        <v>45209</v>
      </c>
      <c r="P682" s="3" t="s">
        <v>325</v>
      </c>
      <c r="Q682" s="3" t="s">
        <v>325</v>
      </c>
      <c r="R682" s="4" t="s">
        <v>6902</v>
      </c>
      <c r="S682" s="3" t="s">
        <v>325</v>
      </c>
      <c r="T682" s="2">
        <v>45291</v>
      </c>
      <c r="U682" s="2">
        <v>45291</v>
      </c>
      <c r="V682" s="5" t="s">
        <v>6901</v>
      </c>
    </row>
    <row r="683" spans="1:22" x14ac:dyDescent="0.25">
      <c r="A683">
        <v>2023</v>
      </c>
      <c r="B683" s="2">
        <v>45200</v>
      </c>
      <c r="C683" s="2">
        <v>45291</v>
      </c>
      <c r="D683" t="s">
        <v>61</v>
      </c>
      <c r="E683" s="5" t="s">
        <v>6900</v>
      </c>
      <c r="F683" s="5" t="s">
        <v>6900</v>
      </c>
      <c r="G683" s="5" t="s">
        <v>6900</v>
      </c>
      <c r="H683" t="s">
        <v>194</v>
      </c>
      <c r="I683" t="s">
        <v>323</v>
      </c>
      <c r="J683" t="s">
        <v>62</v>
      </c>
      <c r="K683" s="2">
        <v>45248</v>
      </c>
      <c r="L683" t="s">
        <v>63</v>
      </c>
      <c r="M683">
        <v>896.36999999999989</v>
      </c>
      <c r="N683" s="3" t="s">
        <v>324</v>
      </c>
      <c r="O683" s="2">
        <v>45260</v>
      </c>
      <c r="P683" s="3" t="s">
        <v>325</v>
      </c>
      <c r="Q683" s="3" t="s">
        <v>325</v>
      </c>
      <c r="R683" s="4" t="s">
        <v>6902</v>
      </c>
      <c r="S683" s="3" t="s">
        <v>325</v>
      </c>
      <c r="T683" s="2">
        <v>45291</v>
      </c>
      <c r="U683" s="2">
        <v>45291</v>
      </c>
      <c r="V683" s="5" t="s">
        <v>6901</v>
      </c>
    </row>
    <row r="684" spans="1:22" x14ac:dyDescent="0.25">
      <c r="A684">
        <v>2023</v>
      </c>
      <c r="B684" s="2">
        <v>45200</v>
      </c>
      <c r="C684" s="2">
        <v>45291</v>
      </c>
      <c r="D684" t="s">
        <v>61</v>
      </c>
      <c r="E684" s="5" t="s">
        <v>6900</v>
      </c>
      <c r="F684" s="5" t="s">
        <v>6900</v>
      </c>
      <c r="G684" s="5" t="s">
        <v>6900</v>
      </c>
      <c r="H684" t="s">
        <v>194</v>
      </c>
      <c r="I684" t="s">
        <v>323</v>
      </c>
      <c r="J684" t="s">
        <v>62</v>
      </c>
      <c r="K684" s="2">
        <v>45248</v>
      </c>
      <c r="L684" t="s">
        <v>63</v>
      </c>
      <c r="M684">
        <v>1194.9000000000001</v>
      </c>
      <c r="N684" s="3" t="s">
        <v>324</v>
      </c>
      <c r="O684" s="2">
        <v>45260</v>
      </c>
      <c r="P684" s="3" t="s">
        <v>325</v>
      </c>
      <c r="Q684" s="3" t="s">
        <v>325</v>
      </c>
      <c r="R684" s="4" t="s">
        <v>6902</v>
      </c>
      <c r="S684" s="3" t="s">
        <v>325</v>
      </c>
      <c r="T684" s="2">
        <v>45291</v>
      </c>
      <c r="U684" s="2">
        <v>45291</v>
      </c>
      <c r="V684" s="5" t="s">
        <v>6901</v>
      </c>
    </row>
    <row r="685" spans="1:22" x14ac:dyDescent="0.25">
      <c r="A685">
        <v>2023</v>
      </c>
      <c r="B685" s="2">
        <v>45200</v>
      </c>
      <c r="C685" s="2">
        <v>45291</v>
      </c>
      <c r="D685" t="s">
        <v>61</v>
      </c>
      <c r="E685" s="5" t="s">
        <v>6900</v>
      </c>
      <c r="F685" s="5" t="s">
        <v>6900</v>
      </c>
      <c r="G685" s="5" t="s">
        <v>6900</v>
      </c>
      <c r="H685" t="s">
        <v>194</v>
      </c>
      <c r="I685" t="s">
        <v>323</v>
      </c>
      <c r="J685" t="s">
        <v>62</v>
      </c>
      <c r="K685" s="2">
        <v>45275</v>
      </c>
      <c r="L685" t="s">
        <v>63</v>
      </c>
      <c r="M685">
        <v>9.66</v>
      </c>
      <c r="N685" s="3" t="s">
        <v>324</v>
      </c>
      <c r="O685" s="2">
        <v>45276</v>
      </c>
      <c r="P685" s="3" t="s">
        <v>325</v>
      </c>
      <c r="Q685" s="3" t="s">
        <v>325</v>
      </c>
      <c r="R685" s="4" t="s">
        <v>6902</v>
      </c>
      <c r="S685" s="3" t="s">
        <v>325</v>
      </c>
      <c r="T685" s="2">
        <v>45291</v>
      </c>
      <c r="U685" s="2">
        <v>45291</v>
      </c>
      <c r="V685" s="5" t="s">
        <v>6901</v>
      </c>
    </row>
    <row r="686" spans="1:22" x14ac:dyDescent="0.25">
      <c r="A686">
        <v>2023</v>
      </c>
      <c r="B686" s="2">
        <v>45200</v>
      </c>
      <c r="C686" s="2">
        <v>45291</v>
      </c>
      <c r="D686" t="s">
        <v>61</v>
      </c>
      <c r="E686" s="5" t="s">
        <v>6900</v>
      </c>
      <c r="F686" s="5" t="s">
        <v>6900</v>
      </c>
      <c r="G686" s="5" t="s">
        <v>6900</v>
      </c>
      <c r="H686" t="s">
        <v>194</v>
      </c>
      <c r="I686" t="s">
        <v>323</v>
      </c>
      <c r="J686" t="s">
        <v>62</v>
      </c>
      <c r="K686" s="2">
        <v>45248</v>
      </c>
      <c r="L686" t="s">
        <v>63</v>
      </c>
      <c r="M686">
        <v>6160.8</v>
      </c>
      <c r="N686" s="3" t="s">
        <v>324</v>
      </c>
      <c r="O686" s="2">
        <v>45260</v>
      </c>
      <c r="P686" s="3" t="s">
        <v>325</v>
      </c>
      <c r="Q686" s="3" t="s">
        <v>325</v>
      </c>
      <c r="R686" s="4" t="s">
        <v>6902</v>
      </c>
      <c r="S686" s="3" t="s">
        <v>325</v>
      </c>
      <c r="T686" s="2">
        <v>45291</v>
      </c>
      <c r="U686" s="2">
        <v>45291</v>
      </c>
      <c r="V686" s="5" t="s">
        <v>6901</v>
      </c>
    </row>
    <row r="687" spans="1:22" x14ac:dyDescent="0.25">
      <c r="A687">
        <v>2023</v>
      </c>
      <c r="B687" s="2">
        <v>45200</v>
      </c>
      <c r="C687" s="2">
        <v>45291</v>
      </c>
      <c r="D687" t="s">
        <v>61</v>
      </c>
      <c r="E687" s="5" t="s">
        <v>6900</v>
      </c>
      <c r="F687" s="5" t="s">
        <v>6900</v>
      </c>
      <c r="G687" s="5" t="s">
        <v>6900</v>
      </c>
      <c r="H687" t="s">
        <v>194</v>
      </c>
      <c r="I687" t="s">
        <v>323</v>
      </c>
      <c r="J687" t="s">
        <v>62</v>
      </c>
      <c r="K687" s="2">
        <v>45288</v>
      </c>
      <c r="L687" t="s">
        <v>63</v>
      </c>
      <c r="M687">
        <v>807.95</v>
      </c>
      <c r="N687" s="3" t="s">
        <v>324</v>
      </c>
      <c r="O687" s="2">
        <v>45291</v>
      </c>
      <c r="P687" s="3" t="s">
        <v>325</v>
      </c>
      <c r="Q687" s="3" t="s">
        <v>325</v>
      </c>
      <c r="R687" s="4" t="s">
        <v>6902</v>
      </c>
      <c r="S687" s="3" t="s">
        <v>325</v>
      </c>
      <c r="T687" s="2">
        <v>45291</v>
      </c>
      <c r="U687" s="2">
        <v>45291</v>
      </c>
      <c r="V687" s="5" t="s">
        <v>6901</v>
      </c>
    </row>
    <row r="688" spans="1:22" x14ac:dyDescent="0.25">
      <c r="A688">
        <v>2023</v>
      </c>
      <c r="B688" s="2">
        <v>45200</v>
      </c>
      <c r="C688" s="2">
        <v>45291</v>
      </c>
      <c r="D688" t="s">
        <v>61</v>
      </c>
      <c r="E688" s="5" t="s">
        <v>6900</v>
      </c>
      <c r="F688" s="5" t="s">
        <v>6900</v>
      </c>
      <c r="G688" s="5" t="s">
        <v>6900</v>
      </c>
      <c r="H688" t="s">
        <v>194</v>
      </c>
      <c r="I688" t="s">
        <v>323</v>
      </c>
      <c r="J688" t="s">
        <v>62</v>
      </c>
      <c r="K688" s="2">
        <v>45260</v>
      </c>
      <c r="L688" t="s">
        <v>63</v>
      </c>
      <c r="M688">
        <v>1719.67</v>
      </c>
      <c r="N688" s="3" t="s">
        <v>324</v>
      </c>
      <c r="O688" s="2">
        <v>45260</v>
      </c>
      <c r="P688" s="3" t="s">
        <v>325</v>
      </c>
      <c r="Q688" s="3" t="s">
        <v>325</v>
      </c>
      <c r="R688" s="4" t="s">
        <v>6902</v>
      </c>
      <c r="S688" s="3" t="s">
        <v>325</v>
      </c>
      <c r="T688" s="2">
        <v>45291</v>
      </c>
      <c r="U688" s="2">
        <v>45291</v>
      </c>
      <c r="V688" s="5" t="s">
        <v>6901</v>
      </c>
    </row>
    <row r="689" spans="1:22" x14ac:dyDescent="0.25">
      <c r="A689">
        <v>2023</v>
      </c>
      <c r="B689" s="2">
        <v>45200</v>
      </c>
      <c r="C689" s="2">
        <v>45291</v>
      </c>
      <c r="D689" t="s">
        <v>61</v>
      </c>
      <c r="E689" s="5" t="s">
        <v>6900</v>
      </c>
      <c r="F689" s="5" t="s">
        <v>6900</v>
      </c>
      <c r="G689" s="5" t="s">
        <v>6900</v>
      </c>
      <c r="H689" t="s">
        <v>194</v>
      </c>
      <c r="I689" t="s">
        <v>323</v>
      </c>
      <c r="J689" t="s">
        <v>62</v>
      </c>
      <c r="K689" s="2">
        <v>45225</v>
      </c>
      <c r="L689" t="s">
        <v>63</v>
      </c>
      <c r="M689">
        <v>2868.1000000000004</v>
      </c>
      <c r="N689" s="3" t="s">
        <v>324</v>
      </c>
      <c r="O689" s="2">
        <v>45230</v>
      </c>
      <c r="P689" s="3" t="s">
        <v>325</v>
      </c>
      <c r="Q689" s="3" t="s">
        <v>325</v>
      </c>
      <c r="R689" s="4" t="s">
        <v>6902</v>
      </c>
      <c r="S689" s="3" t="s">
        <v>325</v>
      </c>
      <c r="T689" s="2">
        <v>45291</v>
      </c>
      <c r="U689" s="2">
        <v>45291</v>
      </c>
      <c r="V689" s="5" t="s">
        <v>6901</v>
      </c>
    </row>
    <row r="690" spans="1:22" x14ac:dyDescent="0.25">
      <c r="A690">
        <v>2023</v>
      </c>
      <c r="B690" s="2">
        <v>45200</v>
      </c>
      <c r="C690" s="2">
        <v>45291</v>
      </c>
      <c r="D690" t="s">
        <v>61</v>
      </c>
      <c r="E690" s="5" t="s">
        <v>6900</v>
      </c>
      <c r="F690" s="5" t="s">
        <v>6900</v>
      </c>
      <c r="G690" s="5" t="s">
        <v>6900</v>
      </c>
      <c r="H690" t="s">
        <v>194</v>
      </c>
      <c r="I690" t="s">
        <v>323</v>
      </c>
      <c r="J690" t="s">
        <v>62</v>
      </c>
      <c r="K690" s="2">
        <v>45210</v>
      </c>
      <c r="L690" t="s">
        <v>63</v>
      </c>
      <c r="M690">
        <v>1437.3500000000001</v>
      </c>
      <c r="N690" s="3" t="s">
        <v>324</v>
      </c>
      <c r="O690" s="2">
        <v>45214</v>
      </c>
      <c r="P690" s="3" t="s">
        <v>325</v>
      </c>
      <c r="Q690" s="3" t="s">
        <v>325</v>
      </c>
      <c r="R690" s="4" t="s">
        <v>6902</v>
      </c>
      <c r="S690" s="3" t="s">
        <v>325</v>
      </c>
      <c r="T690" s="2">
        <v>45291</v>
      </c>
      <c r="U690" s="2">
        <v>45291</v>
      </c>
      <c r="V690" s="5" t="s">
        <v>6901</v>
      </c>
    </row>
    <row r="691" spans="1:22" x14ac:dyDescent="0.25">
      <c r="A691">
        <v>2023</v>
      </c>
      <c r="B691" s="2">
        <v>45200</v>
      </c>
      <c r="C691" s="2">
        <v>45291</v>
      </c>
      <c r="D691" t="s">
        <v>61</v>
      </c>
      <c r="E691" s="5" t="s">
        <v>6900</v>
      </c>
      <c r="F691" s="5" t="s">
        <v>6900</v>
      </c>
      <c r="G691" s="5" t="s">
        <v>6900</v>
      </c>
      <c r="H691" t="s">
        <v>194</v>
      </c>
      <c r="I691" t="s">
        <v>323</v>
      </c>
      <c r="J691" t="s">
        <v>62</v>
      </c>
      <c r="K691" s="2">
        <v>45244</v>
      </c>
      <c r="L691" t="s">
        <v>63</v>
      </c>
      <c r="M691">
        <v>22185.54</v>
      </c>
      <c r="N691" s="3" t="s">
        <v>324</v>
      </c>
      <c r="O691" s="2">
        <v>45245</v>
      </c>
      <c r="P691" s="3" t="s">
        <v>325</v>
      </c>
      <c r="Q691" s="3" t="s">
        <v>325</v>
      </c>
      <c r="R691" s="4" t="s">
        <v>6902</v>
      </c>
      <c r="S691" s="3" t="s">
        <v>325</v>
      </c>
      <c r="T691" s="2">
        <v>45291</v>
      </c>
      <c r="U691" s="2">
        <v>45291</v>
      </c>
      <c r="V691" s="5" t="s">
        <v>6901</v>
      </c>
    </row>
    <row r="692" spans="1:22" x14ac:dyDescent="0.25">
      <c r="A692">
        <v>2023</v>
      </c>
      <c r="B692" s="2">
        <v>45200</v>
      </c>
      <c r="C692" s="2">
        <v>45291</v>
      </c>
      <c r="D692" t="s">
        <v>61</v>
      </c>
      <c r="E692" s="5" t="s">
        <v>6900</v>
      </c>
      <c r="F692" s="5" t="s">
        <v>6900</v>
      </c>
      <c r="G692" s="5" t="s">
        <v>6900</v>
      </c>
      <c r="H692" t="s">
        <v>194</v>
      </c>
      <c r="I692" t="s">
        <v>323</v>
      </c>
      <c r="J692" t="s">
        <v>62</v>
      </c>
      <c r="K692" s="2">
        <v>45260</v>
      </c>
      <c r="L692" t="s">
        <v>63</v>
      </c>
      <c r="M692">
        <v>2169.09</v>
      </c>
      <c r="N692" s="3" t="s">
        <v>324</v>
      </c>
      <c r="O692" s="2">
        <v>45261</v>
      </c>
      <c r="P692" s="3" t="s">
        <v>325</v>
      </c>
      <c r="Q692" s="3" t="s">
        <v>325</v>
      </c>
      <c r="R692" s="4" t="s">
        <v>6902</v>
      </c>
      <c r="S692" s="3" t="s">
        <v>325</v>
      </c>
      <c r="T692" s="2">
        <v>45291</v>
      </c>
      <c r="U692" s="2">
        <v>45291</v>
      </c>
      <c r="V692" s="5" t="s">
        <v>6901</v>
      </c>
    </row>
    <row r="693" spans="1:22" x14ac:dyDescent="0.25">
      <c r="A693">
        <v>2023</v>
      </c>
      <c r="B693" s="2">
        <v>45200</v>
      </c>
      <c r="C693" s="2">
        <v>45291</v>
      </c>
      <c r="D693" t="s">
        <v>61</v>
      </c>
      <c r="E693" s="5" t="s">
        <v>6900</v>
      </c>
      <c r="F693" s="5" t="s">
        <v>6900</v>
      </c>
      <c r="G693" s="5" t="s">
        <v>6900</v>
      </c>
      <c r="H693" t="s">
        <v>194</v>
      </c>
      <c r="I693" t="s">
        <v>323</v>
      </c>
      <c r="J693" t="s">
        <v>62</v>
      </c>
      <c r="K693" s="2">
        <v>45226</v>
      </c>
      <c r="L693" t="s">
        <v>63</v>
      </c>
      <c r="M693">
        <v>2047.81</v>
      </c>
      <c r="N693" s="3" t="s">
        <v>324</v>
      </c>
      <c r="O693" s="2">
        <v>45230</v>
      </c>
      <c r="P693" s="3" t="s">
        <v>325</v>
      </c>
      <c r="Q693" s="3" t="s">
        <v>325</v>
      </c>
      <c r="R693" s="4" t="s">
        <v>6902</v>
      </c>
      <c r="S693" s="3" t="s">
        <v>325</v>
      </c>
      <c r="T693" s="2">
        <v>45291</v>
      </c>
      <c r="U693" s="2">
        <v>45291</v>
      </c>
      <c r="V693" s="5" t="s">
        <v>6901</v>
      </c>
    </row>
    <row r="694" spans="1:22" x14ac:dyDescent="0.25">
      <c r="A694">
        <v>2023</v>
      </c>
      <c r="B694" s="2">
        <v>45200</v>
      </c>
      <c r="C694" s="2">
        <v>45291</v>
      </c>
      <c r="D694" t="s">
        <v>61</v>
      </c>
      <c r="E694" s="5" t="s">
        <v>6900</v>
      </c>
      <c r="F694" s="5" t="s">
        <v>6900</v>
      </c>
      <c r="G694" s="5" t="s">
        <v>6900</v>
      </c>
      <c r="H694" t="s">
        <v>194</v>
      </c>
      <c r="I694" t="s">
        <v>323</v>
      </c>
      <c r="J694" t="s">
        <v>62</v>
      </c>
      <c r="K694" s="2">
        <v>45278</v>
      </c>
      <c r="L694" t="s">
        <v>63</v>
      </c>
      <c r="M694">
        <v>3750.2799999999997</v>
      </c>
      <c r="N694" s="3" t="s">
        <v>324</v>
      </c>
      <c r="O694" s="2">
        <v>45291</v>
      </c>
      <c r="P694" s="3" t="s">
        <v>325</v>
      </c>
      <c r="Q694" s="3" t="s">
        <v>325</v>
      </c>
      <c r="R694" s="4" t="s">
        <v>6902</v>
      </c>
      <c r="S694" s="3" t="s">
        <v>325</v>
      </c>
      <c r="T694" s="2">
        <v>45291</v>
      </c>
      <c r="U694" s="2">
        <v>45291</v>
      </c>
      <c r="V694" s="5" t="s">
        <v>6901</v>
      </c>
    </row>
    <row r="695" spans="1:22" x14ac:dyDescent="0.25">
      <c r="A695">
        <v>2023</v>
      </c>
      <c r="B695" s="2">
        <v>45200</v>
      </c>
      <c r="C695" s="2">
        <v>45291</v>
      </c>
      <c r="D695" t="s">
        <v>61</v>
      </c>
      <c r="E695" s="5" t="s">
        <v>6900</v>
      </c>
      <c r="F695" s="5" t="s">
        <v>6900</v>
      </c>
      <c r="G695" s="5" t="s">
        <v>6900</v>
      </c>
      <c r="H695" t="s">
        <v>194</v>
      </c>
      <c r="I695" t="s">
        <v>323</v>
      </c>
      <c r="J695" t="s">
        <v>62</v>
      </c>
      <c r="K695" s="2">
        <v>45205</v>
      </c>
      <c r="L695" t="s">
        <v>63</v>
      </c>
      <c r="M695">
        <v>1271.6399999999999</v>
      </c>
      <c r="N695" s="3" t="s">
        <v>324</v>
      </c>
      <c r="O695" s="2">
        <v>45209</v>
      </c>
      <c r="P695" s="3" t="s">
        <v>325</v>
      </c>
      <c r="Q695" s="3" t="s">
        <v>325</v>
      </c>
      <c r="R695" s="4" t="s">
        <v>6902</v>
      </c>
      <c r="S695" s="3" t="s">
        <v>325</v>
      </c>
      <c r="T695" s="2">
        <v>45291</v>
      </c>
      <c r="U695" s="2">
        <v>45291</v>
      </c>
      <c r="V695" s="5" t="s">
        <v>6901</v>
      </c>
    </row>
    <row r="696" spans="1:22" x14ac:dyDescent="0.25">
      <c r="A696">
        <v>2023</v>
      </c>
      <c r="B696" s="2">
        <v>45200</v>
      </c>
      <c r="C696" s="2">
        <v>45291</v>
      </c>
      <c r="D696" t="s">
        <v>61</v>
      </c>
      <c r="E696" s="5" t="s">
        <v>6900</v>
      </c>
      <c r="F696" s="5" t="s">
        <v>6900</v>
      </c>
      <c r="G696" s="5" t="s">
        <v>6900</v>
      </c>
      <c r="H696" t="s">
        <v>194</v>
      </c>
      <c r="I696" t="s">
        <v>323</v>
      </c>
      <c r="J696" t="s">
        <v>62</v>
      </c>
      <c r="K696" s="2">
        <v>45230</v>
      </c>
      <c r="L696" t="s">
        <v>63</v>
      </c>
      <c r="M696">
        <v>4004.5499999999997</v>
      </c>
      <c r="N696" s="3" t="s">
        <v>324</v>
      </c>
      <c r="O696" s="2">
        <v>45230</v>
      </c>
      <c r="P696" s="3" t="s">
        <v>325</v>
      </c>
      <c r="Q696" s="3" t="s">
        <v>325</v>
      </c>
      <c r="R696" s="4" t="s">
        <v>6902</v>
      </c>
      <c r="S696" s="3" t="s">
        <v>325</v>
      </c>
      <c r="T696" s="2">
        <v>45291</v>
      </c>
      <c r="U696" s="2">
        <v>45291</v>
      </c>
      <c r="V696" s="5" t="s">
        <v>6901</v>
      </c>
    </row>
    <row r="697" spans="1:22" x14ac:dyDescent="0.25">
      <c r="A697">
        <v>2023</v>
      </c>
      <c r="B697" s="2">
        <v>45200</v>
      </c>
      <c r="C697" s="2">
        <v>45291</v>
      </c>
      <c r="D697" t="s">
        <v>61</v>
      </c>
      <c r="E697" s="5" t="s">
        <v>6900</v>
      </c>
      <c r="F697" s="5" t="s">
        <v>6900</v>
      </c>
      <c r="G697" s="5" t="s">
        <v>6900</v>
      </c>
      <c r="H697" t="s">
        <v>194</v>
      </c>
      <c r="I697" t="s">
        <v>323</v>
      </c>
      <c r="J697" t="s">
        <v>62</v>
      </c>
      <c r="K697" s="2">
        <v>45257</v>
      </c>
      <c r="L697" t="s">
        <v>63</v>
      </c>
      <c r="M697">
        <v>2076.4699999999998</v>
      </c>
      <c r="N697" s="3" t="s">
        <v>324</v>
      </c>
      <c r="O697" s="2">
        <v>45260</v>
      </c>
      <c r="P697" s="3" t="s">
        <v>325</v>
      </c>
      <c r="Q697" s="3" t="s">
        <v>325</v>
      </c>
      <c r="R697" s="4" t="s">
        <v>6902</v>
      </c>
      <c r="S697" s="3" t="s">
        <v>325</v>
      </c>
      <c r="T697" s="2">
        <v>45291</v>
      </c>
      <c r="U697" s="2">
        <v>45291</v>
      </c>
      <c r="V697" s="5" t="s">
        <v>6901</v>
      </c>
    </row>
    <row r="698" spans="1:22" x14ac:dyDescent="0.25">
      <c r="A698">
        <v>2023</v>
      </c>
      <c r="B698" s="2">
        <v>45200</v>
      </c>
      <c r="C698" s="2">
        <v>45291</v>
      </c>
      <c r="D698" t="s">
        <v>61</v>
      </c>
      <c r="E698" s="5" t="s">
        <v>6900</v>
      </c>
      <c r="F698" s="5" t="s">
        <v>6900</v>
      </c>
      <c r="G698" s="5" t="s">
        <v>6900</v>
      </c>
      <c r="H698" t="s">
        <v>194</v>
      </c>
      <c r="I698" t="s">
        <v>323</v>
      </c>
      <c r="J698" t="s">
        <v>62</v>
      </c>
      <c r="K698" s="2">
        <v>45258</v>
      </c>
      <c r="L698" t="s">
        <v>63</v>
      </c>
      <c r="M698">
        <v>581.25</v>
      </c>
      <c r="N698" s="3" t="s">
        <v>324</v>
      </c>
      <c r="O698" s="2">
        <v>45260</v>
      </c>
      <c r="P698" s="3" t="s">
        <v>325</v>
      </c>
      <c r="Q698" s="3" t="s">
        <v>325</v>
      </c>
      <c r="R698" s="4" t="s">
        <v>6902</v>
      </c>
      <c r="S698" s="3" t="s">
        <v>325</v>
      </c>
      <c r="T698" s="2">
        <v>45291</v>
      </c>
      <c r="U698" s="2">
        <v>45291</v>
      </c>
      <c r="V698" s="5" t="s">
        <v>6901</v>
      </c>
    </row>
    <row r="699" spans="1:22" x14ac:dyDescent="0.25">
      <c r="A699">
        <v>2023</v>
      </c>
      <c r="B699" s="2">
        <v>45200</v>
      </c>
      <c r="C699" s="2">
        <v>45291</v>
      </c>
      <c r="D699" t="s">
        <v>61</v>
      </c>
      <c r="E699" s="5" t="s">
        <v>6900</v>
      </c>
      <c r="F699" s="5" t="s">
        <v>6900</v>
      </c>
      <c r="G699" s="5" t="s">
        <v>6900</v>
      </c>
      <c r="H699" t="s">
        <v>194</v>
      </c>
      <c r="I699" t="s">
        <v>323</v>
      </c>
      <c r="J699" t="s">
        <v>62</v>
      </c>
      <c r="K699" s="2">
        <v>45211</v>
      </c>
      <c r="L699" t="s">
        <v>63</v>
      </c>
      <c r="M699">
        <v>2966.79</v>
      </c>
      <c r="N699" s="3" t="s">
        <v>324</v>
      </c>
      <c r="O699" s="2">
        <v>45214</v>
      </c>
      <c r="P699" s="3" t="s">
        <v>325</v>
      </c>
      <c r="Q699" s="3" t="s">
        <v>325</v>
      </c>
      <c r="R699" s="4" t="s">
        <v>6902</v>
      </c>
      <c r="S699" s="3" t="s">
        <v>325</v>
      </c>
      <c r="T699" s="2">
        <v>45291</v>
      </c>
      <c r="U699" s="2">
        <v>45291</v>
      </c>
      <c r="V699" s="5" t="s">
        <v>6901</v>
      </c>
    </row>
    <row r="700" spans="1:22" x14ac:dyDescent="0.25">
      <c r="A700">
        <v>2023</v>
      </c>
      <c r="B700" s="2">
        <v>45200</v>
      </c>
      <c r="C700" s="2">
        <v>45291</v>
      </c>
      <c r="D700" t="s">
        <v>61</v>
      </c>
      <c r="E700" s="5" t="s">
        <v>6900</v>
      </c>
      <c r="F700" s="5" t="s">
        <v>6900</v>
      </c>
      <c r="G700" s="5" t="s">
        <v>6900</v>
      </c>
      <c r="H700" t="s">
        <v>194</v>
      </c>
      <c r="I700" t="s">
        <v>323</v>
      </c>
      <c r="J700" t="s">
        <v>62</v>
      </c>
      <c r="K700" s="2">
        <v>45248</v>
      </c>
      <c r="L700" t="s">
        <v>63</v>
      </c>
      <c r="M700">
        <v>2239.88</v>
      </c>
      <c r="N700" s="3" t="s">
        <v>324</v>
      </c>
      <c r="O700" s="2">
        <v>45260</v>
      </c>
      <c r="P700" s="3" t="s">
        <v>325</v>
      </c>
      <c r="Q700" s="3" t="s">
        <v>325</v>
      </c>
      <c r="R700" s="4" t="s">
        <v>6902</v>
      </c>
      <c r="S700" s="3" t="s">
        <v>325</v>
      </c>
      <c r="T700" s="2">
        <v>45291</v>
      </c>
      <c r="U700" s="2">
        <v>45291</v>
      </c>
      <c r="V700" s="5" t="s">
        <v>6901</v>
      </c>
    </row>
    <row r="701" spans="1:22" x14ac:dyDescent="0.25">
      <c r="A701">
        <v>2023</v>
      </c>
      <c r="B701" s="2">
        <v>45200</v>
      </c>
      <c r="C701" s="2">
        <v>45291</v>
      </c>
      <c r="D701" t="s">
        <v>61</v>
      </c>
      <c r="E701" s="5" t="s">
        <v>6900</v>
      </c>
      <c r="F701" s="5" t="s">
        <v>6900</v>
      </c>
      <c r="G701" s="5" t="s">
        <v>6900</v>
      </c>
      <c r="H701" t="s">
        <v>194</v>
      </c>
      <c r="I701" t="s">
        <v>323</v>
      </c>
      <c r="J701" t="s">
        <v>62</v>
      </c>
      <c r="K701" s="2">
        <v>45269</v>
      </c>
      <c r="L701" t="s">
        <v>63</v>
      </c>
      <c r="M701">
        <v>2257.7799999999997</v>
      </c>
      <c r="N701" s="3" t="s">
        <v>324</v>
      </c>
      <c r="O701" s="2">
        <v>45270</v>
      </c>
      <c r="P701" s="3" t="s">
        <v>325</v>
      </c>
      <c r="Q701" s="3" t="s">
        <v>325</v>
      </c>
      <c r="R701" s="4" t="s">
        <v>6902</v>
      </c>
      <c r="S701" s="3" t="s">
        <v>325</v>
      </c>
      <c r="T701" s="2">
        <v>45291</v>
      </c>
      <c r="U701" s="2">
        <v>45291</v>
      </c>
      <c r="V701" s="5" t="s">
        <v>6901</v>
      </c>
    </row>
    <row r="702" spans="1:22" x14ac:dyDescent="0.25">
      <c r="A702">
        <v>2023</v>
      </c>
      <c r="B702" s="2">
        <v>45200</v>
      </c>
      <c r="C702" s="2">
        <v>45291</v>
      </c>
      <c r="D702" t="s">
        <v>61</v>
      </c>
      <c r="E702" s="5" t="s">
        <v>6900</v>
      </c>
      <c r="F702" s="5" t="s">
        <v>6900</v>
      </c>
      <c r="G702" s="5" t="s">
        <v>6900</v>
      </c>
      <c r="H702" t="s">
        <v>194</v>
      </c>
      <c r="I702" t="s">
        <v>323</v>
      </c>
      <c r="J702" t="s">
        <v>62</v>
      </c>
      <c r="K702" s="2">
        <v>45252</v>
      </c>
      <c r="L702" t="s">
        <v>63</v>
      </c>
      <c r="M702">
        <v>2846.54</v>
      </c>
      <c r="N702" s="3" t="s">
        <v>324</v>
      </c>
      <c r="O702" s="2">
        <v>45260</v>
      </c>
      <c r="P702" s="3" t="s">
        <v>325</v>
      </c>
      <c r="Q702" s="3" t="s">
        <v>325</v>
      </c>
      <c r="R702" s="4" t="s">
        <v>6902</v>
      </c>
      <c r="S702" s="3" t="s">
        <v>325</v>
      </c>
      <c r="T702" s="2">
        <v>45291</v>
      </c>
      <c r="U702" s="2">
        <v>45291</v>
      </c>
      <c r="V702" s="5" t="s">
        <v>6901</v>
      </c>
    </row>
    <row r="703" spans="1:22" x14ac:dyDescent="0.25">
      <c r="A703">
        <v>2023</v>
      </c>
      <c r="B703" s="2">
        <v>45200</v>
      </c>
      <c r="C703" s="2">
        <v>45291</v>
      </c>
      <c r="D703" t="s">
        <v>61</v>
      </c>
      <c r="E703" s="5" t="s">
        <v>6900</v>
      </c>
      <c r="F703" s="5" t="s">
        <v>6900</v>
      </c>
      <c r="G703" s="5" t="s">
        <v>6900</v>
      </c>
      <c r="H703" t="s">
        <v>194</v>
      </c>
      <c r="I703" t="s">
        <v>323</v>
      </c>
      <c r="J703" t="s">
        <v>62</v>
      </c>
      <c r="K703" s="2">
        <v>45227</v>
      </c>
      <c r="L703" t="s">
        <v>63</v>
      </c>
      <c r="M703">
        <v>14.14</v>
      </c>
      <c r="N703" s="3" t="s">
        <v>324</v>
      </c>
      <c r="O703" s="2">
        <v>45230</v>
      </c>
      <c r="P703" s="3" t="s">
        <v>325</v>
      </c>
      <c r="Q703" s="3" t="s">
        <v>325</v>
      </c>
      <c r="R703" s="4" t="s">
        <v>6902</v>
      </c>
      <c r="S703" s="3" t="s">
        <v>325</v>
      </c>
      <c r="T703" s="2">
        <v>45291</v>
      </c>
      <c r="U703" s="2">
        <v>45291</v>
      </c>
      <c r="V703" s="5" t="s">
        <v>6901</v>
      </c>
    </row>
    <row r="704" spans="1:22" x14ac:dyDescent="0.25">
      <c r="A704">
        <v>2023</v>
      </c>
      <c r="B704" s="2">
        <v>45200</v>
      </c>
      <c r="C704" s="2">
        <v>45291</v>
      </c>
      <c r="D704" t="s">
        <v>61</v>
      </c>
      <c r="E704" s="5" t="s">
        <v>6900</v>
      </c>
      <c r="F704" s="5" t="s">
        <v>6900</v>
      </c>
      <c r="G704" s="5" t="s">
        <v>6900</v>
      </c>
      <c r="H704" t="s">
        <v>194</v>
      </c>
      <c r="I704" t="s">
        <v>323</v>
      </c>
      <c r="J704" t="s">
        <v>62</v>
      </c>
      <c r="K704" s="2">
        <v>45289</v>
      </c>
      <c r="L704" t="s">
        <v>63</v>
      </c>
      <c r="M704">
        <v>2657.87</v>
      </c>
      <c r="N704" s="3" t="s">
        <v>324</v>
      </c>
      <c r="O704" s="2">
        <v>45291</v>
      </c>
      <c r="P704" s="3" t="s">
        <v>325</v>
      </c>
      <c r="Q704" s="3" t="s">
        <v>325</v>
      </c>
      <c r="R704" s="4" t="s">
        <v>6902</v>
      </c>
      <c r="S704" s="3" t="s">
        <v>325</v>
      </c>
      <c r="T704" s="2">
        <v>45291</v>
      </c>
      <c r="U704" s="2">
        <v>45291</v>
      </c>
      <c r="V704" s="5" t="s">
        <v>6901</v>
      </c>
    </row>
    <row r="705" spans="1:22" x14ac:dyDescent="0.25">
      <c r="A705">
        <v>2023</v>
      </c>
      <c r="B705" s="2">
        <v>45200</v>
      </c>
      <c r="C705" s="2">
        <v>45291</v>
      </c>
      <c r="D705" t="s">
        <v>61</v>
      </c>
      <c r="E705" s="5" t="s">
        <v>6900</v>
      </c>
      <c r="F705" s="5" t="s">
        <v>6900</v>
      </c>
      <c r="G705" s="5" t="s">
        <v>6900</v>
      </c>
      <c r="H705" t="s">
        <v>194</v>
      </c>
      <c r="I705" t="s">
        <v>323</v>
      </c>
      <c r="J705" t="s">
        <v>62</v>
      </c>
      <c r="K705" s="2">
        <v>45269</v>
      </c>
      <c r="L705" t="s">
        <v>63</v>
      </c>
      <c r="M705">
        <v>2347.31</v>
      </c>
      <c r="N705" s="3" t="s">
        <v>324</v>
      </c>
      <c r="O705" s="2">
        <v>45270</v>
      </c>
      <c r="P705" s="3" t="s">
        <v>325</v>
      </c>
      <c r="Q705" s="3" t="s">
        <v>325</v>
      </c>
      <c r="R705" s="4" t="s">
        <v>6902</v>
      </c>
      <c r="S705" s="3" t="s">
        <v>325</v>
      </c>
      <c r="T705" s="2">
        <v>45291</v>
      </c>
      <c r="U705" s="2">
        <v>45291</v>
      </c>
      <c r="V705" s="5" t="s">
        <v>6901</v>
      </c>
    </row>
    <row r="706" spans="1:22" x14ac:dyDescent="0.25">
      <c r="A706">
        <v>2023</v>
      </c>
      <c r="B706" s="2">
        <v>45200</v>
      </c>
      <c r="C706" s="2">
        <v>45291</v>
      </c>
      <c r="D706" t="s">
        <v>61</v>
      </c>
      <c r="E706" s="5" t="s">
        <v>6900</v>
      </c>
      <c r="F706" s="5" t="s">
        <v>6900</v>
      </c>
      <c r="G706" s="5" t="s">
        <v>6900</v>
      </c>
      <c r="H706" t="s">
        <v>194</v>
      </c>
      <c r="I706" t="s">
        <v>323</v>
      </c>
      <c r="J706" t="s">
        <v>62</v>
      </c>
      <c r="K706" s="2">
        <v>45269</v>
      </c>
      <c r="L706" t="s">
        <v>63</v>
      </c>
      <c r="M706">
        <v>1917.72</v>
      </c>
      <c r="N706" s="3" t="s">
        <v>324</v>
      </c>
      <c r="O706" s="2">
        <v>45270</v>
      </c>
      <c r="P706" s="3" t="s">
        <v>325</v>
      </c>
      <c r="Q706" s="3" t="s">
        <v>325</v>
      </c>
      <c r="R706" s="4" t="s">
        <v>6902</v>
      </c>
      <c r="S706" s="3" t="s">
        <v>325</v>
      </c>
      <c r="T706" s="2">
        <v>45291</v>
      </c>
      <c r="U706" s="2">
        <v>45291</v>
      </c>
      <c r="V706" s="5" t="s">
        <v>6901</v>
      </c>
    </row>
    <row r="707" spans="1:22" x14ac:dyDescent="0.25">
      <c r="A707">
        <v>2023</v>
      </c>
      <c r="B707" s="2">
        <v>45200</v>
      </c>
      <c r="C707" s="2">
        <v>45291</v>
      </c>
      <c r="D707" t="s">
        <v>61</v>
      </c>
      <c r="E707" s="5" t="s">
        <v>6900</v>
      </c>
      <c r="F707" s="5" t="s">
        <v>6900</v>
      </c>
      <c r="G707" s="5" t="s">
        <v>6900</v>
      </c>
      <c r="H707" t="s">
        <v>194</v>
      </c>
      <c r="I707" t="s">
        <v>323</v>
      </c>
      <c r="J707" t="s">
        <v>62</v>
      </c>
      <c r="K707" s="2">
        <v>45269</v>
      </c>
      <c r="L707" t="s">
        <v>63</v>
      </c>
      <c r="M707">
        <v>754.09999999999991</v>
      </c>
      <c r="N707" s="3" t="s">
        <v>324</v>
      </c>
      <c r="O707" s="2">
        <v>45270</v>
      </c>
      <c r="P707" s="3" t="s">
        <v>325</v>
      </c>
      <c r="Q707" s="3" t="s">
        <v>325</v>
      </c>
      <c r="R707" s="4" t="s">
        <v>6902</v>
      </c>
      <c r="S707" s="3" t="s">
        <v>325</v>
      </c>
      <c r="T707" s="2">
        <v>45291</v>
      </c>
      <c r="U707" s="2">
        <v>45291</v>
      </c>
      <c r="V707" s="5" t="s">
        <v>6901</v>
      </c>
    </row>
    <row r="708" spans="1:22" x14ac:dyDescent="0.25">
      <c r="A708">
        <v>2023</v>
      </c>
      <c r="B708" s="2">
        <v>45200</v>
      </c>
      <c r="C708" s="2">
        <v>45291</v>
      </c>
      <c r="D708" t="s">
        <v>61</v>
      </c>
      <c r="E708" s="5" t="s">
        <v>6900</v>
      </c>
      <c r="F708" s="5" t="s">
        <v>6900</v>
      </c>
      <c r="G708" s="5" t="s">
        <v>6900</v>
      </c>
      <c r="H708" t="s">
        <v>194</v>
      </c>
      <c r="I708" t="s">
        <v>323</v>
      </c>
      <c r="J708" t="s">
        <v>62</v>
      </c>
      <c r="K708" s="2">
        <v>45248</v>
      </c>
      <c r="L708" t="s">
        <v>63</v>
      </c>
      <c r="M708">
        <v>5595.16</v>
      </c>
      <c r="N708" s="3" t="s">
        <v>324</v>
      </c>
      <c r="O708" s="2">
        <v>45260</v>
      </c>
      <c r="P708" s="3" t="s">
        <v>325</v>
      </c>
      <c r="Q708" s="3" t="s">
        <v>325</v>
      </c>
      <c r="R708" s="4" t="s">
        <v>6902</v>
      </c>
      <c r="S708" s="3" t="s">
        <v>325</v>
      </c>
      <c r="T708" s="2">
        <v>45291</v>
      </c>
      <c r="U708" s="2">
        <v>45291</v>
      </c>
      <c r="V708" s="5" t="s">
        <v>6901</v>
      </c>
    </row>
    <row r="709" spans="1:22" x14ac:dyDescent="0.25">
      <c r="A709">
        <v>2023</v>
      </c>
      <c r="B709" s="2">
        <v>45200</v>
      </c>
      <c r="C709" s="2">
        <v>45291</v>
      </c>
      <c r="D709" t="s">
        <v>61</v>
      </c>
      <c r="E709" s="5" t="s">
        <v>6900</v>
      </c>
      <c r="F709" s="5" t="s">
        <v>6900</v>
      </c>
      <c r="G709" s="5" t="s">
        <v>6900</v>
      </c>
      <c r="H709" t="s">
        <v>194</v>
      </c>
      <c r="I709" t="s">
        <v>323</v>
      </c>
      <c r="J709" t="s">
        <v>62</v>
      </c>
      <c r="K709" s="2">
        <v>45289</v>
      </c>
      <c r="L709" t="s">
        <v>63</v>
      </c>
      <c r="M709">
        <v>656.27</v>
      </c>
      <c r="N709" s="3" t="s">
        <v>324</v>
      </c>
      <c r="O709" s="2">
        <v>45291</v>
      </c>
      <c r="P709" s="3" t="s">
        <v>325</v>
      </c>
      <c r="Q709" s="3" t="s">
        <v>325</v>
      </c>
      <c r="R709" s="4" t="s">
        <v>6902</v>
      </c>
      <c r="S709" s="3" t="s">
        <v>325</v>
      </c>
      <c r="T709" s="2">
        <v>45291</v>
      </c>
      <c r="U709" s="2">
        <v>45291</v>
      </c>
      <c r="V709" s="5" t="s">
        <v>6901</v>
      </c>
    </row>
    <row r="710" spans="1:22" x14ac:dyDescent="0.25">
      <c r="A710">
        <v>2023</v>
      </c>
      <c r="B710" s="2">
        <v>45200</v>
      </c>
      <c r="C710" s="2">
        <v>45291</v>
      </c>
      <c r="D710" t="s">
        <v>61</v>
      </c>
      <c r="E710" s="5" t="s">
        <v>6900</v>
      </c>
      <c r="F710" s="5" t="s">
        <v>6900</v>
      </c>
      <c r="G710" s="5" t="s">
        <v>6900</v>
      </c>
      <c r="H710" t="s">
        <v>194</v>
      </c>
      <c r="I710" t="s">
        <v>323</v>
      </c>
      <c r="J710" t="s">
        <v>62</v>
      </c>
      <c r="K710" s="2">
        <v>45248</v>
      </c>
      <c r="L710" t="s">
        <v>63</v>
      </c>
      <c r="M710">
        <v>2481.75</v>
      </c>
      <c r="N710" s="3" t="s">
        <v>324</v>
      </c>
      <c r="O710" s="2">
        <v>45260</v>
      </c>
      <c r="P710" s="3" t="s">
        <v>325</v>
      </c>
      <c r="Q710" s="3" t="s">
        <v>325</v>
      </c>
      <c r="R710" s="4" t="s">
        <v>6902</v>
      </c>
      <c r="S710" s="3" t="s">
        <v>325</v>
      </c>
      <c r="T710" s="2">
        <v>45291</v>
      </c>
      <c r="U710" s="2">
        <v>45291</v>
      </c>
      <c r="V710" s="5" t="s">
        <v>6901</v>
      </c>
    </row>
    <row r="711" spans="1:22" x14ac:dyDescent="0.25">
      <c r="A711">
        <v>2023</v>
      </c>
      <c r="B711" s="2">
        <v>45200</v>
      </c>
      <c r="C711" s="2">
        <v>45291</v>
      </c>
      <c r="D711" t="s">
        <v>61</v>
      </c>
      <c r="E711" s="5" t="s">
        <v>6900</v>
      </c>
      <c r="F711" s="5" t="s">
        <v>6900</v>
      </c>
      <c r="G711" s="5" t="s">
        <v>6900</v>
      </c>
      <c r="H711" t="s">
        <v>194</v>
      </c>
      <c r="I711" t="s">
        <v>323</v>
      </c>
      <c r="J711" t="s">
        <v>62</v>
      </c>
      <c r="K711" s="2">
        <v>45248</v>
      </c>
      <c r="L711" t="s">
        <v>63</v>
      </c>
      <c r="M711">
        <v>287.13</v>
      </c>
      <c r="N711" s="3" t="s">
        <v>324</v>
      </c>
      <c r="O711" s="2">
        <v>45260</v>
      </c>
      <c r="P711" s="3" t="s">
        <v>325</v>
      </c>
      <c r="Q711" s="3" t="s">
        <v>325</v>
      </c>
      <c r="R711" s="4" t="s">
        <v>6902</v>
      </c>
      <c r="S711" s="3" t="s">
        <v>325</v>
      </c>
      <c r="T711" s="2">
        <v>45291</v>
      </c>
      <c r="U711" s="2">
        <v>45291</v>
      </c>
      <c r="V711" s="5" t="s">
        <v>6901</v>
      </c>
    </row>
    <row r="712" spans="1:22" x14ac:dyDescent="0.25">
      <c r="A712">
        <v>2023</v>
      </c>
      <c r="B712" s="2">
        <v>45200</v>
      </c>
      <c r="C712" s="2">
        <v>45291</v>
      </c>
      <c r="D712" t="s">
        <v>61</v>
      </c>
      <c r="E712" s="5" t="s">
        <v>6900</v>
      </c>
      <c r="F712" s="5" t="s">
        <v>6900</v>
      </c>
      <c r="G712" s="5" t="s">
        <v>6900</v>
      </c>
      <c r="H712" t="s">
        <v>194</v>
      </c>
      <c r="I712" t="s">
        <v>323</v>
      </c>
      <c r="J712" t="s">
        <v>62</v>
      </c>
      <c r="K712" s="2">
        <v>45259</v>
      </c>
      <c r="L712" t="s">
        <v>63</v>
      </c>
      <c r="M712">
        <v>1555.3999999999999</v>
      </c>
      <c r="N712" s="3" t="s">
        <v>324</v>
      </c>
      <c r="O712" s="2">
        <v>45260</v>
      </c>
      <c r="P712" s="3" t="s">
        <v>325</v>
      </c>
      <c r="Q712" s="3" t="s">
        <v>325</v>
      </c>
      <c r="R712" s="4" t="s">
        <v>6902</v>
      </c>
      <c r="S712" s="3" t="s">
        <v>325</v>
      </c>
      <c r="T712" s="2">
        <v>45291</v>
      </c>
      <c r="U712" s="2">
        <v>45291</v>
      </c>
      <c r="V712" s="5" t="s">
        <v>6901</v>
      </c>
    </row>
    <row r="713" spans="1:22" x14ac:dyDescent="0.25">
      <c r="A713">
        <v>2023</v>
      </c>
      <c r="B713" s="2">
        <v>45200</v>
      </c>
      <c r="C713" s="2">
        <v>45291</v>
      </c>
      <c r="D713" t="s">
        <v>61</v>
      </c>
      <c r="E713" s="5" t="s">
        <v>6900</v>
      </c>
      <c r="F713" s="5" t="s">
        <v>6900</v>
      </c>
      <c r="G713" s="5" t="s">
        <v>6900</v>
      </c>
      <c r="H713" t="s">
        <v>194</v>
      </c>
      <c r="I713" t="s">
        <v>323</v>
      </c>
      <c r="J713" t="s">
        <v>62</v>
      </c>
      <c r="K713" s="2">
        <v>45225</v>
      </c>
      <c r="L713" t="s">
        <v>63</v>
      </c>
      <c r="M713">
        <v>2261.75</v>
      </c>
      <c r="N713" s="3" t="s">
        <v>324</v>
      </c>
      <c r="O713" s="2">
        <v>45230</v>
      </c>
      <c r="P713" s="3" t="s">
        <v>325</v>
      </c>
      <c r="Q713" s="3" t="s">
        <v>325</v>
      </c>
      <c r="R713" s="4" t="s">
        <v>6902</v>
      </c>
      <c r="S713" s="3" t="s">
        <v>325</v>
      </c>
      <c r="T713" s="2">
        <v>45291</v>
      </c>
      <c r="U713" s="2">
        <v>45291</v>
      </c>
      <c r="V713" s="5" t="s">
        <v>6901</v>
      </c>
    </row>
    <row r="714" spans="1:22" x14ac:dyDescent="0.25">
      <c r="A714">
        <v>2023</v>
      </c>
      <c r="B714" s="2">
        <v>45200</v>
      </c>
      <c r="C714" s="2">
        <v>45291</v>
      </c>
      <c r="D714" t="s">
        <v>61</v>
      </c>
      <c r="E714" s="5" t="s">
        <v>6900</v>
      </c>
      <c r="F714" s="5" t="s">
        <v>6900</v>
      </c>
      <c r="G714" s="5" t="s">
        <v>6900</v>
      </c>
      <c r="H714" t="s">
        <v>194</v>
      </c>
      <c r="I714" t="s">
        <v>323</v>
      </c>
      <c r="J714" t="s">
        <v>62</v>
      </c>
      <c r="K714" s="2">
        <v>45238</v>
      </c>
      <c r="L714" t="s">
        <v>63</v>
      </c>
      <c r="M714">
        <v>2054.4700000000003</v>
      </c>
      <c r="N714" s="3" t="s">
        <v>324</v>
      </c>
      <c r="O714" s="2">
        <v>45240</v>
      </c>
      <c r="P714" s="3" t="s">
        <v>325</v>
      </c>
      <c r="Q714" s="3" t="s">
        <v>325</v>
      </c>
      <c r="R714" s="4" t="s">
        <v>6902</v>
      </c>
      <c r="S714" s="3" t="s">
        <v>325</v>
      </c>
      <c r="T714" s="2">
        <v>45291</v>
      </c>
      <c r="U714" s="2">
        <v>45291</v>
      </c>
      <c r="V714" s="5" t="s">
        <v>6901</v>
      </c>
    </row>
    <row r="715" spans="1:22" x14ac:dyDescent="0.25">
      <c r="A715">
        <v>2023</v>
      </c>
      <c r="B715" s="2">
        <v>45200</v>
      </c>
      <c r="C715" s="2">
        <v>45291</v>
      </c>
      <c r="D715" t="s">
        <v>61</v>
      </c>
      <c r="E715" s="5" t="s">
        <v>6900</v>
      </c>
      <c r="F715" s="5" t="s">
        <v>6900</v>
      </c>
      <c r="G715" s="5" t="s">
        <v>6900</v>
      </c>
      <c r="H715" t="s">
        <v>194</v>
      </c>
      <c r="I715" t="s">
        <v>323</v>
      </c>
      <c r="J715" t="s">
        <v>62</v>
      </c>
      <c r="K715" s="2">
        <v>45246</v>
      </c>
      <c r="L715" t="s">
        <v>63</v>
      </c>
      <c r="M715">
        <v>2233.58</v>
      </c>
      <c r="N715" s="3" t="s">
        <v>324</v>
      </c>
      <c r="O715" s="2">
        <v>45260</v>
      </c>
      <c r="P715" s="3" t="s">
        <v>325</v>
      </c>
      <c r="Q715" s="3" t="s">
        <v>325</v>
      </c>
      <c r="R715" s="4" t="s">
        <v>6902</v>
      </c>
      <c r="S715" s="3" t="s">
        <v>325</v>
      </c>
      <c r="T715" s="2">
        <v>45291</v>
      </c>
      <c r="U715" s="2">
        <v>45291</v>
      </c>
      <c r="V715" s="5" t="s">
        <v>6901</v>
      </c>
    </row>
    <row r="716" spans="1:22" x14ac:dyDescent="0.25">
      <c r="A716">
        <v>2023</v>
      </c>
      <c r="B716" s="2">
        <v>45200</v>
      </c>
      <c r="C716" s="2">
        <v>45291</v>
      </c>
      <c r="D716" t="s">
        <v>61</v>
      </c>
      <c r="E716" s="5" t="s">
        <v>6900</v>
      </c>
      <c r="F716" s="5" t="s">
        <v>6900</v>
      </c>
      <c r="G716" s="5" t="s">
        <v>6900</v>
      </c>
      <c r="H716" t="s">
        <v>194</v>
      </c>
      <c r="I716" t="s">
        <v>323</v>
      </c>
      <c r="J716" t="s">
        <v>62</v>
      </c>
      <c r="K716" s="2">
        <v>45269</v>
      </c>
      <c r="L716" t="s">
        <v>63</v>
      </c>
      <c r="M716">
        <v>2058.54</v>
      </c>
      <c r="N716" s="3" t="s">
        <v>324</v>
      </c>
      <c r="O716" s="2">
        <v>45270</v>
      </c>
      <c r="P716" s="3" t="s">
        <v>325</v>
      </c>
      <c r="Q716" s="3" t="s">
        <v>325</v>
      </c>
      <c r="R716" s="4" t="s">
        <v>6902</v>
      </c>
      <c r="S716" s="3" t="s">
        <v>325</v>
      </c>
      <c r="T716" s="2">
        <v>45291</v>
      </c>
      <c r="U716" s="2">
        <v>45291</v>
      </c>
      <c r="V716" s="5" t="s">
        <v>6901</v>
      </c>
    </row>
    <row r="717" spans="1:22" x14ac:dyDescent="0.25">
      <c r="A717">
        <v>2023</v>
      </c>
      <c r="B717" s="2">
        <v>45200</v>
      </c>
      <c r="C717" s="2">
        <v>45291</v>
      </c>
      <c r="D717" t="s">
        <v>61</v>
      </c>
      <c r="E717" s="5" t="s">
        <v>6900</v>
      </c>
      <c r="F717" s="5" t="s">
        <v>6900</v>
      </c>
      <c r="G717" s="5" t="s">
        <v>6900</v>
      </c>
      <c r="H717" t="s">
        <v>194</v>
      </c>
      <c r="I717" t="s">
        <v>323</v>
      </c>
      <c r="J717" t="s">
        <v>62</v>
      </c>
      <c r="K717" s="2">
        <v>45248</v>
      </c>
      <c r="L717" t="s">
        <v>63</v>
      </c>
      <c r="M717">
        <v>2481.75</v>
      </c>
      <c r="N717" s="3" t="s">
        <v>324</v>
      </c>
      <c r="O717" s="2">
        <v>45260</v>
      </c>
      <c r="P717" s="3" t="s">
        <v>325</v>
      </c>
      <c r="Q717" s="3" t="s">
        <v>325</v>
      </c>
      <c r="R717" s="4" t="s">
        <v>6902</v>
      </c>
      <c r="S717" s="3" t="s">
        <v>325</v>
      </c>
      <c r="T717" s="2">
        <v>45291</v>
      </c>
      <c r="U717" s="2">
        <v>45291</v>
      </c>
      <c r="V717" s="5" t="s">
        <v>6901</v>
      </c>
    </row>
    <row r="718" spans="1:22" x14ac:dyDescent="0.25">
      <c r="A718">
        <v>2023</v>
      </c>
      <c r="B718" s="2">
        <v>45200</v>
      </c>
      <c r="C718" s="2">
        <v>45291</v>
      </c>
      <c r="D718" t="s">
        <v>61</v>
      </c>
      <c r="E718" s="5" t="s">
        <v>6900</v>
      </c>
      <c r="F718" s="5" t="s">
        <v>6900</v>
      </c>
      <c r="G718" s="5" t="s">
        <v>6900</v>
      </c>
      <c r="H718" t="s">
        <v>194</v>
      </c>
      <c r="I718" t="s">
        <v>323</v>
      </c>
      <c r="J718" t="s">
        <v>62</v>
      </c>
      <c r="K718" s="2">
        <v>45289</v>
      </c>
      <c r="L718" t="s">
        <v>63</v>
      </c>
      <c r="M718">
        <v>62475.54</v>
      </c>
      <c r="N718" s="3" t="s">
        <v>324</v>
      </c>
      <c r="O718" s="2">
        <v>45296</v>
      </c>
      <c r="P718" s="3" t="s">
        <v>325</v>
      </c>
      <c r="Q718" s="3" t="s">
        <v>325</v>
      </c>
      <c r="R718" s="4" t="s">
        <v>6902</v>
      </c>
      <c r="S718" s="3" t="s">
        <v>325</v>
      </c>
      <c r="T718" s="2">
        <v>45291</v>
      </c>
      <c r="U718" s="2">
        <v>45291</v>
      </c>
      <c r="V718" s="5" t="s">
        <v>6901</v>
      </c>
    </row>
    <row r="719" spans="1:22" x14ac:dyDescent="0.25">
      <c r="A719">
        <v>2023</v>
      </c>
      <c r="B719" s="2">
        <v>45200</v>
      </c>
      <c r="C719" s="2">
        <v>45291</v>
      </c>
      <c r="D719" t="s">
        <v>61</v>
      </c>
      <c r="E719" s="5" t="s">
        <v>6900</v>
      </c>
      <c r="F719" s="5" t="s">
        <v>6900</v>
      </c>
      <c r="G719" s="5" t="s">
        <v>6900</v>
      </c>
      <c r="H719" t="s">
        <v>194</v>
      </c>
      <c r="I719" t="s">
        <v>323</v>
      </c>
      <c r="J719" t="s">
        <v>62</v>
      </c>
      <c r="K719" s="2">
        <v>45225</v>
      </c>
      <c r="L719" t="s">
        <v>63</v>
      </c>
      <c r="M719">
        <v>2107.61</v>
      </c>
      <c r="N719" s="3" t="s">
        <v>324</v>
      </c>
      <c r="O719" s="2">
        <v>45230</v>
      </c>
      <c r="P719" s="3" t="s">
        <v>325</v>
      </c>
      <c r="Q719" s="3" t="s">
        <v>325</v>
      </c>
      <c r="R719" s="4" t="s">
        <v>6902</v>
      </c>
      <c r="S719" s="3" t="s">
        <v>325</v>
      </c>
      <c r="T719" s="2">
        <v>45291</v>
      </c>
      <c r="U719" s="2">
        <v>45291</v>
      </c>
      <c r="V719" s="5" t="s">
        <v>6901</v>
      </c>
    </row>
    <row r="720" spans="1:22" x14ac:dyDescent="0.25">
      <c r="A720">
        <v>2023</v>
      </c>
      <c r="B720" s="2">
        <v>45200</v>
      </c>
      <c r="C720" s="2">
        <v>45291</v>
      </c>
      <c r="D720" t="s">
        <v>61</v>
      </c>
      <c r="E720" s="5" t="s">
        <v>6900</v>
      </c>
      <c r="F720" s="5" t="s">
        <v>6900</v>
      </c>
      <c r="G720" s="5" t="s">
        <v>6900</v>
      </c>
      <c r="H720" t="s">
        <v>194</v>
      </c>
      <c r="I720" t="s">
        <v>323</v>
      </c>
      <c r="J720" t="s">
        <v>62</v>
      </c>
      <c r="K720" s="2">
        <v>45253</v>
      </c>
      <c r="L720" t="s">
        <v>63</v>
      </c>
      <c r="M720">
        <v>518.79999999999995</v>
      </c>
      <c r="N720" s="3" t="s">
        <v>324</v>
      </c>
      <c r="O720" s="2">
        <v>45260</v>
      </c>
      <c r="P720" s="3" t="s">
        <v>325</v>
      </c>
      <c r="Q720" s="3" t="s">
        <v>325</v>
      </c>
      <c r="R720" s="4" t="s">
        <v>6902</v>
      </c>
      <c r="S720" s="3" t="s">
        <v>325</v>
      </c>
      <c r="T720" s="2">
        <v>45291</v>
      </c>
      <c r="U720" s="2">
        <v>45291</v>
      </c>
      <c r="V720" s="5" t="s">
        <v>6901</v>
      </c>
    </row>
    <row r="721" spans="1:22" x14ac:dyDescent="0.25">
      <c r="A721">
        <v>2023</v>
      </c>
      <c r="B721" s="2">
        <v>45200</v>
      </c>
      <c r="C721" s="2">
        <v>45291</v>
      </c>
      <c r="D721" t="s">
        <v>61</v>
      </c>
      <c r="E721" s="5" t="s">
        <v>6900</v>
      </c>
      <c r="F721" s="5" t="s">
        <v>6900</v>
      </c>
      <c r="G721" s="5" t="s">
        <v>6900</v>
      </c>
      <c r="H721" t="s">
        <v>194</v>
      </c>
      <c r="I721" t="s">
        <v>323</v>
      </c>
      <c r="J721" t="s">
        <v>62</v>
      </c>
      <c r="K721" s="2">
        <v>45209</v>
      </c>
      <c r="L721" t="s">
        <v>63</v>
      </c>
      <c r="M721">
        <v>1538.32</v>
      </c>
      <c r="N721" s="3" t="s">
        <v>324</v>
      </c>
      <c r="O721" s="2">
        <v>45209</v>
      </c>
      <c r="P721" s="3" t="s">
        <v>325</v>
      </c>
      <c r="Q721" s="3" t="s">
        <v>325</v>
      </c>
      <c r="R721" s="4" t="s">
        <v>6902</v>
      </c>
      <c r="S721" s="3" t="s">
        <v>325</v>
      </c>
      <c r="T721" s="2">
        <v>45291</v>
      </c>
      <c r="U721" s="2">
        <v>45291</v>
      </c>
      <c r="V721" s="5" t="s">
        <v>6901</v>
      </c>
    </row>
    <row r="722" spans="1:22" x14ac:dyDescent="0.25">
      <c r="A722">
        <v>2023</v>
      </c>
      <c r="B722" s="2">
        <v>45200</v>
      </c>
      <c r="C722" s="2">
        <v>45291</v>
      </c>
      <c r="D722" t="s">
        <v>61</v>
      </c>
      <c r="E722" s="5" t="s">
        <v>6900</v>
      </c>
      <c r="F722" s="5" t="s">
        <v>6900</v>
      </c>
      <c r="G722" s="5" t="s">
        <v>6900</v>
      </c>
      <c r="H722" t="s">
        <v>194</v>
      </c>
      <c r="I722" t="s">
        <v>323</v>
      </c>
      <c r="J722" t="s">
        <v>62</v>
      </c>
      <c r="K722" s="2">
        <v>45248</v>
      </c>
      <c r="L722" t="s">
        <v>63</v>
      </c>
      <c r="M722">
        <v>733.36999999999989</v>
      </c>
      <c r="N722" s="3" t="s">
        <v>324</v>
      </c>
      <c r="O722" s="2">
        <v>45260</v>
      </c>
      <c r="P722" s="3" t="s">
        <v>325</v>
      </c>
      <c r="Q722" s="3" t="s">
        <v>325</v>
      </c>
      <c r="R722" s="4" t="s">
        <v>6902</v>
      </c>
      <c r="S722" s="3" t="s">
        <v>325</v>
      </c>
      <c r="T722" s="2">
        <v>45291</v>
      </c>
      <c r="U722" s="2">
        <v>45291</v>
      </c>
      <c r="V722" s="5" t="s">
        <v>6901</v>
      </c>
    </row>
    <row r="723" spans="1:22" x14ac:dyDescent="0.25">
      <c r="A723">
        <v>2023</v>
      </c>
      <c r="B723" s="2">
        <v>45200</v>
      </c>
      <c r="C723" s="2">
        <v>45291</v>
      </c>
      <c r="D723" t="s">
        <v>61</v>
      </c>
      <c r="E723" s="5" t="s">
        <v>6900</v>
      </c>
      <c r="F723" s="5" t="s">
        <v>6900</v>
      </c>
      <c r="G723" s="5" t="s">
        <v>6900</v>
      </c>
      <c r="H723" t="s">
        <v>194</v>
      </c>
      <c r="I723" t="s">
        <v>323</v>
      </c>
      <c r="J723" t="s">
        <v>62</v>
      </c>
      <c r="K723" s="2">
        <v>45269</v>
      </c>
      <c r="L723" t="s">
        <v>63</v>
      </c>
      <c r="M723">
        <v>4030.21</v>
      </c>
      <c r="N723" s="3" t="s">
        <v>324</v>
      </c>
      <c r="O723" s="2">
        <v>45270</v>
      </c>
      <c r="P723" s="3" t="s">
        <v>325</v>
      </c>
      <c r="Q723" s="3" t="s">
        <v>325</v>
      </c>
      <c r="R723" s="4" t="s">
        <v>6902</v>
      </c>
      <c r="S723" s="3" t="s">
        <v>325</v>
      </c>
      <c r="T723" s="2">
        <v>45291</v>
      </c>
      <c r="U723" s="2">
        <v>45291</v>
      </c>
      <c r="V723" s="5" t="s">
        <v>6901</v>
      </c>
    </row>
    <row r="724" spans="1:22" x14ac:dyDescent="0.25">
      <c r="A724">
        <v>2023</v>
      </c>
      <c r="B724" s="2">
        <v>45200</v>
      </c>
      <c r="C724" s="2">
        <v>45291</v>
      </c>
      <c r="D724" t="s">
        <v>61</v>
      </c>
      <c r="E724" s="5" t="s">
        <v>6900</v>
      </c>
      <c r="F724" s="5" t="s">
        <v>6900</v>
      </c>
      <c r="G724" s="5" t="s">
        <v>6900</v>
      </c>
      <c r="H724" t="s">
        <v>194</v>
      </c>
      <c r="I724" t="s">
        <v>323</v>
      </c>
      <c r="J724" t="s">
        <v>62</v>
      </c>
      <c r="K724" s="2">
        <v>45290</v>
      </c>
      <c r="L724" t="s">
        <v>63</v>
      </c>
      <c r="M724">
        <v>2052.2199999999998</v>
      </c>
      <c r="N724" s="3" t="s">
        <v>324</v>
      </c>
      <c r="O724" s="2">
        <v>45291</v>
      </c>
      <c r="P724" s="3" t="s">
        <v>325</v>
      </c>
      <c r="Q724" s="3" t="s">
        <v>325</v>
      </c>
      <c r="R724" s="4" t="s">
        <v>6902</v>
      </c>
      <c r="S724" s="3" t="s">
        <v>325</v>
      </c>
      <c r="T724" s="2">
        <v>45291</v>
      </c>
      <c r="U724" s="2">
        <v>45291</v>
      </c>
      <c r="V724" s="5" t="s">
        <v>6901</v>
      </c>
    </row>
    <row r="725" spans="1:22" x14ac:dyDescent="0.25">
      <c r="A725">
        <v>2023</v>
      </c>
      <c r="B725" s="2">
        <v>45200</v>
      </c>
      <c r="C725" s="2">
        <v>45291</v>
      </c>
      <c r="D725" t="s">
        <v>61</v>
      </c>
      <c r="E725" s="5" t="s">
        <v>6900</v>
      </c>
      <c r="F725" s="5" t="s">
        <v>6900</v>
      </c>
      <c r="G725" s="5" t="s">
        <v>6900</v>
      </c>
      <c r="H725" t="s">
        <v>194</v>
      </c>
      <c r="I725" t="s">
        <v>323</v>
      </c>
      <c r="J725" t="s">
        <v>62</v>
      </c>
      <c r="K725" s="2">
        <v>45269</v>
      </c>
      <c r="L725" t="s">
        <v>63</v>
      </c>
      <c r="M725">
        <v>4198.1099999999997</v>
      </c>
      <c r="N725" s="3" t="s">
        <v>324</v>
      </c>
      <c r="O725" s="2">
        <v>45270</v>
      </c>
      <c r="P725" s="3" t="s">
        <v>325</v>
      </c>
      <c r="Q725" s="3" t="s">
        <v>325</v>
      </c>
      <c r="R725" s="4" t="s">
        <v>6902</v>
      </c>
      <c r="S725" s="3" t="s">
        <v>325</v>
      </c>
      <c r="T725" s="2">
        <v>45291</v>
      </c>
      <c r="U725" s="2">
        <v>45291</v>
      </c>
      <c r="V725" s="5" t="s">
        <v>6901</v>
      </c>
    </row>
    <row r="726" spans="1:22" x14ac:dyDescent="0.25">
      <c r="A726">
        <v>2023</v>
      </c>
      <c r="B726" s="2">
        <v>45200</v>
      </c>
      <c r="C726" s="2">
        <v>45291</v>
      </c>
      <c r="D726" t="s">
        <v>61</v>
      </c>
      <c r="E726" s="5" t="s">
        <v>6900</v>
      </c>
      <c r="F726" s="5" t="s">
        <v>6900</v>
      </c>
      <c r="G726" s="5" t="s">
        <v>6900</v>
      </c>
      <c r="H726" t="s">
        <v>194</v>
      </c>
      <c r="I726" t="s">
        <v>323</v>
      </c>
      <c r="J726" t="s">
        <v>62</v>
      </c>
      <c r="K726" s="2">
        <v>45275</v>
      </c>
      <c r="L726" t="s">
        <v>63</v>
      </c>
      <c r="M726">
        <v>309.60000000000002</v>
      </c>
      <c r="N726" s="3" t="s">
        <v>324</v>
      </c>
      <c r="O726" s="2">
        <v>45275</v>
      </c>
      <c r="P726" s="3" t="s">
        <v>325</v>
      </c>
      <c r="Q726" s="3" t="s">
        <v>325</v>
      </c>
      <c r="R726" s="4" t="s">
        <v>6902</v>
      </c>
      <c r="S726" s="3" t="s">
        <v>325</v>
      </c>
      <c r="T726" s="2">
        <v>45291</v>
      </c>
      <c r="U726" s="2">
        <v>45291</v>
      </c>
      <c r="V726" s="5" t="s">
        <v>6901</v>
      </c>
    </row>
    <row r="727" spans="1:22" x14ac:dyDescent="0.25">
      <c r="A727">
        <v>2023</v>
      </c>
      <c r="B727" s="2">
        <v>45200</v>
      </c>
      <c r="C727" s="2">
        <v>45291</v>
      </c>
      <c r="D727" t="s">
        <v>61</v>
      </c>
      <c r="E727" s="5" t="s">
        <v>6900</v>
      </c>
      <c r="F727" s="5" t="s">
        <v>6900</v>
      </c>
      <c r="G727" s="5" t="s">
        <v>6900</v>
      </c>
      <c r="H727" t="s">
        <v>194</v>
      </c>
      <c r="I727" t="s">
        <v>323</v>
      </c>
      <c r="J727" t="s">
        <v>62</v>
      </c>
      <c r="K727" s="2">
        <v>45275</v>
      </c>
      <c r="L727" t="s">
        <v>63</v>
      </c>
      <c r="M727">
        <v>3229.6400000000003</v>
      </c>
      <c r="N727" s="3" t="s">
        <v>324</v>
      </c>
      <c r="O727" s="2">
        <v>45275</v>
      </c>
      <c r="P727" s="3" t="s">
        <v>325</v>
      </c>
      <c r="Q727" s="3" t="s">
        <v>325</v>
      </c>
      <c r="R727" s="4" t="s">
        <v>6902</v>
      </c>
      <c r="S727" s="3" t="s">
        <v>325</v>
      </c>
      <c r="T727" s="2">
        <v>45291</v>
      </c>
      <c r="U727" s="2">
        <v>45291</v>
      </c>
      <c r="V727" s="5" t="s">
        <v>6901</v>
      </c>
    </row>
    <row r="728" spans="1:22" x14ac:dyDescent="0.25">
      <c r="A728">
        <v>2023</v>
      </c>
      <c r="B728" s="2">
        <v>45200</v>
      </c>
      <c r="C728" s="2">
        <v>45291</v>
      </c>
      <c r="D728" t="s">
        <v>61</v>
      </c>
      <c r="E728" s="5" t="s">
        <v>6900</v>
      </c>
      <c r="F728" s="5" t="s">
        <v>6900</v>
      </c>
      <c r="G728" s="5" t="s">
        <v>6900</v>
      </c>
      <c r="H728" t="s">
        <v>194</v>
      </c>
      <c r="I728" t="s">
        <v>323</v>
      </c>
      <c r="J728" t="s">
        <v>62</v>
      </c>
      <c r="K728" s="2">
        <v>45275</v>
      </c>
      <c r="L728" t="s">
        <v>63</v>
      </c>
      <c r="M728">
        <v>1649.57</v>
      </c>
      <c r="N728" s="3" t="s">
        <v>324</v>
      </c>
      <c r="O728" s="2">
        <v>45275</v>
      </c>
      <c r="P728" s="3" t="s">
        <v>325</v>
      </c>
      <c r="Q728" s="3" t="s">
        <v>325</v>
      </c>
      <c r="R728" s="4" t="s">
        <v>6902</v>
      </c>
      <c r="S728" s="3" t="s">
        <v>325</v>
      </c>
      <c r="T728" s="2">
        <v>45291</v>
      </c>
      <c r="U728" s="2">
        <v>45291</v>
      </c>
      <c r="V728" s="5" t="s">
        <v>6901</v>
      </c>
    </row>
    <row r="729" spans="1:22" x14ac:dyDescent="0.25">
      <c r="A729">
        <v>2023</v>
      </c>
      <c r="B729" s="2">
        <v>45200</v>
      </c>
      <c r="C729" s="2">
        <v>45291</v>
      </c>
      <c r="D729" t="s">
        <v>61</v>
      </c>
      <c r="E729" s="5" t="s">
        <v>6900</v>
      </c>
      <c r="F729" s="5" t="s">
        <v>6900</v>
      </c>
      <c r="G729" s="5" t="s">
        <v>6900</v>
      </c>
      <c r="H729" t="s">
        <v>194</v>
      </c>
      <c r="I729" t="s">
        <v>323</v>
      </c>
      <c r="J729" t="s">
        <v>62</v>
      </c>
      <c r="K729" s="2">
        <v>45265</v>
      </c>
      <c r="L729" t="s">
        <v>63</v>
      </c>
      <c r="M729">
        <v>731.21</v>
      </c>
      <c r="N729" s="3" t="s">
        <v>324</v>
      </c>
      <c r="O729" s="2">
        <v>45270</v>
      </c>
      <c r="P729" s="3" t="s">
        <v>325</v>
      </c>
      <c r="Q729" s="3" t="s">
        <v>325</v>
      </c>
      <c r="R729" s="4" t="s">
        <v>6902</v>
      </c>
      <c r="S729" s="3" t="s">
        <v>325</v>
      </c>
      <c r="T729" s="2">
        <v>45291</v>
      </c>
      <c r="U729" s="2">
        <v>45291</v>
      </c>
      <c r="V729" s="5" t="s">
        <v>6901</v>
      </c>
    </row>
    <row r="730" spans="1:22" x14ac:dyDescent="0.25">
      <c r="A730">
        <v>2023</v>
      </c>
      <c r="B730" s="2">
        <v>45200</v>
      </c>
      <c r="C730" s="2">
        <v>45291</v>
      </c>
      <c r="D730" t="s">
        <v>61</v>
      </c>
      <c r="E730" s="5" t="s">
        <v>6900</v>
      </c>
      <c r="F730" s="5" t="s">
        <v>6900</v>
      </c>
      <c r="G730" s="5" t="s">
        <v>6900</v>
      </c>
      <c r="H730" t="s">
        <v>194</v>
      </c>
      <c r="I730" t="s">
        <v>323</v>
      </c>
      <c r="J730" t="s">
        <v>62</v>
      </c>
      <c r="K730" s="2">
        <v>45231</v>
      </c>
      <c r="L730" t="s">
        <v>63</v>
      </c>
      <c r="M730">
        <v>766.03</v>
      </c>
      <c r="N730" s="3" t="s">
        <v>324</v>
      </c>
      <c r="O730" s="2">
        <v>45240</v>
      </c>
      <c r="P730" s="3" t="s">
        <v>325</v>
      </c>
      <c r="Q730" s="3" t="s">
        <v>325</v>
      </c>
      <c r="R730" s="4" t="s">
        <v>6902</v>
      </c>
      <c r="S730" s="3" t="s">
        <v>325</v>
      </c>
      <c r="T730" s="2">
        <v>45291</v>
      </c>
      <c r="U730" s="2">
        <v>45291</v>
      </c>
      <c r="V730" s="5" t="s">
        <v>6901</v>
      </c>
    </row>
    <row r="731" spans="1:22" x14ac:dyDescent="0.25">
      <c r="A731">
        <v>2023</v>
      </c>
      <c r="B731" s="2">
        <v>45200</v>
      </c>
      <c r="C731" s="2">
        <v>45291</v>
      </c>
      <c r="D731" t="s">
        <v>61</v>
      </c>
      <c r="E731" s="5" t="s">
        <v>6900</v>
      </c>
      <c r="F731" s="5" t="s">
        <v>6900</v>
      </c>
      <c r="G731" s="5" t="s">
        <v>6900</v>
      </c>
      <c r="H731" t="s">
        <v>194</v>
      </c>
      <c r="I731" t="s">
        <v>323</v>
      </c>
      <c r="J731" t="s">
        <v>62</v>
      </c>
      <c r="K731" s="2">
        <v>45252</v>
      </c>
      <c r="L731" t="s">
        <v>63</v>
      </c>
      <c r="M731">
        <v>4892.49</v>
      </c>
      <c r="N731" s="3" t="s">
        <v>324</v>
      </c>
      <c r="O731" s="2">
        <v>45260</v>
      </c>
      <c r="P731" s="3" t="s">
        <v>325</v>
      </c>
      <c r="Q731" s="3" t="s">
        <v>325</v>
      </c>
      <c r="R731" s="4" t="s">
        <v>6902</v>
      </c>
      <c r="S731" s="3" t="s">
        <v>325</v>
      </c>
      <c r="T731" s="2">
        <v>45291</v>
      </c>
      <c r="U731" s="2">
        <v>45291</v>
      </c>
      <c r="V731" s="5" t="s">
        <v>6901</v>
      </c>
    </row>
    <row r="732" spans="1:22" x14ac:dyDescent="0.25">
      <c r="A732">
        <v>2023</v>
      </c>
      <c r="B732" s="2">
        <v>45200</v>
      </c>
      <c r="C732" s="2">
        <v>45291</v>
      </c>
      <c r="D732" t="s">
        <v>61</v>
      </c>
      <c r="E732" s="5" t="s">
        <v>6900</v>
      </c>
      <c r="F732" s="5" t="s">
        <v>6900</v>
      </c>
      <c r="G732" s="5" t="s">
        <v>6900</v>
      </c>
      <c r="H732" t="s">
        <v>194</v>
      </c>
      <c r="I732" t="s">
        <v>323</v>
      </c>
      <c r="J732" t="s">
        <v>62</v>
      </c>
      <c r="K732" s="2">
        <v>45248</v>
      </c>
      <c r="L732" t="s">
        <v>63</v>
      </c>
      <c r="M732">
        <v>1986.2</v>
      </c>
      <c r="N732" s="3" t="s">
        <v>324</v>
      </c>
      <c r="O732" s="2">
        <v>45260</v>
      </c>
      <c r="P732" s="3" t="s">
        <v>325</v>
      </c>
      <c r="Q732" s="3" t="s">
        <v>325</v>
      </c>
      <c r="R732" s="4" t="s">
        <v>6902</v>
      </c>
      <c r="S732" s="3" t="s">
        <v>325</v>
      </c>
      <c r="T732" s="2">
        <v>45291</v>
      </c>
      <c r="U732" s="2">
        <v>45291</v>
      </c>
      <c r="V732" s="5" t="s">
        <v>6901</v>
      </c>
    </row>
    <row r="733" spans="1:22" x14ac:dyDescent="0.25">
      <c r="A733">
        <v>2023</v>
      </c>
      <c r="B733" s="2">
        <v>45200</v>
      </c>
      <c r="C733" s="2">
        <v>45291</v>
      </c>
      <c r="D733" t="s">
        <v>61</v>
      </c>
      <c r="E733" s="5" t="s">
        <v>6900</v>
      </c>
      <c r="F733" s="5" t="s">
        <v>6900</v>
      </c>
      <c r="G733" s="5" t="s">
        <v>6900</v>
      </c>
      <c r="H733" t="s">
        <v>194</v>
      </c>
      <c r="I733" t="s">
        <v>323</v>
      </c>
      <c r="J733" t="s">
        <v>62</v>
      </c>
      <c r="K733" s="2">
        <v>45269</v>
      </c>
      <c r="L733" t="s">
        <v>63</v>
      </c>
      <c r="M733">
        <v>2002.36</v>
      </c>
      <c r="N733" s="3" t="s">
        <v>324</v>
      </c>
      <c r="O733" s="2">
        <v>45270</v>
      </c>
      <c r="P733" s="3" t="s">
        <v>325</v>
      </c>
      <c r="Q733" s="3" t="s">
        <v>325</v>
      </c>
      <c r="R733" s="4" t="s">
        <v>6902</v>
      </c>
      <c r="S733" s="3" t="s">
        <v>325</v>
      </c>
      <c r="T733" s="2">
        <v>45291</v>
      </c>
      <c r="U733" s="2">
        <v>45291</v>
      </c>
      <c r="V733" s="5" t="s">
        <v>6901</v>
      </c>
    </row>
    <row r="734" spans="1:22" x14ac:dyDescent="0.25">
      <c r="A734">
        <v>2023</v>
      </c>
      <c r="B734" s="2">
        <v>45200</v>
      </c>
      <c r="C734" s="2">
        <v>45291</v>
      </c>
      <c r="D734" t="s">
        <v>61</v>
      </c>
      <c r="E734" s="5" t="s">
        <v>6900</v>
      </c>
      <c r="F734" s="5" t="s">
        <v>6900</v>
      </c>
      <c r="G734" s="5" t="s">
        <v>6900</v>
      </c>
      <c r="H734" t="s">
        <v>194</v>
      </c>
      <c r="I734" t="s">
        <v>323</v>
      </c>
      <c r="J734" t="s">
        <v>62</v>
      </c>
      <c r="K734" s="2">
        <v>45269</v>
      </c>
      <c r="L734" t="s">
        <v>63</v>
      </c>
      <c r="M734">
        <v>1543.38</v>
      </c>
      <c r="N734" s="3" t="s">
        <v>324</v>
      </c>
      <c r="O734" s="2">
        <v>45270</v>
      </c>
      <c r="P734" s="3" t="s">
        <v>325</v>
      </c>
      <c r="Q734" s="3" t="s">
        <v>325</v>
      </c>
      <c r="R734" s="4" t="s">
        <v>6902</v>
      </c>
      <c r="S734" s="3" t="s">
        <v>325</v>
      </c>
      <c r="T734" s="2">
        <v>45291</v>
      </c>
      <c r="U734" s="2">
        <v>45291</v>
      </c>
      <c r="V734" s="5" t="s">
        <v>6901</v>
      </c>
    </row>
    <row r="735" spans="1:22" x14ac:dyDescent="0.25">
      <c r="A735">
        <v>2023</v>
      </c>
      <c r="B735" s="2">
        <v>45200</v>
      </c>
      <c r="C735" s="2">
        <v>45291</v>
      </c>
      <c r="D735" t="s">
        <v>61</v>
      </c>
      <c r="E735" s="5" t="s">
        <v>6900</v>
      </c>
      <c r="F735" s="5" t="s">
        <v>6900</v>
      </c>
      <c r="G735" s="5" t="s">
        <v>6900</v>
      </c>
      <c r="H735" t="s">
        <v>194</v>
      </c>
      <c r="I735" t="s">
        <v>323</v>
      </c>
      <c r="J735" t="s">
        <v>62</v>
      </c>
      <c r="K735" s="2">
        <v>45268</v>
      </c>
      <c r="L735" t="s">
        <v>63</v>
      </c>
      <c r="M735">
        <v>614.5</v>
      </c>
      <c r="N735" s="3" t="s">
        <v>324</v>
      </c>
      <c r="O735" s="2">
        <v>45270</v>
      </c>
      <c r="P735" s="3" t="s">
        <v>325</v>
      </c>
      <c r="Q735" s="3" t="s">
        <v>325</v>
      </c>
      <c r="R735" s="4" t="s">
        <v>6902</v>
      </c>
      <c r="S735" s="3" t="s">
        <v>325</v>
      </c>
      <c r="T735" s="2">
        <v>45291</v>
      </c>
      <c r="U735" s="2">
        <v>45291</v>
      </c>
      <c r="V735" s="5" t="s">
        <v>6901</v>
      </c>
    </row>
    <row r="736" spans="1:22" x14ac:dyDescent="0.25">
      <c r="A736">
        <v>2023</v>
      </c>
      <c r="B736" s="2">
        <v>45200</v>
      </c>
      <c r="C736" s="2">
        <v>45291</v>
      </c>
      <c r="D736" t="s">
        <v>61</v>
      </c>
      <c r="E736" s="5" t="s">
        <v>6900</v>
      </c>
      <c r="F736" s="5" t="s">
        <v>6900</v>
      </c>
      <c r="G736" s="5" t="s">
        <v>6900</v>
      </c>
      <c r="H736" t="s">
        <v>194</v>
      </c>
      <c r="I736" t="s">
        <v>323</v>
      </c>
      <c r="J736" t="s">
        <v>62</v>
      </c>
      <c r="K736" s="2">
        <v>45257</v>
      </c>
      <c r="L736" t="s">
        <v>63</v>
      </c>
      <c r="M736">
        <v>1730.16</v>
      </c>
      <c r="N736" s="3" t="s">
        <v>324</v>
      </c>
      <c r="O736" s="2">
        <v>45260</v>
      </c>
      <c r="P736" s="3" t="s">
        <v>325</v>
      </c>
      <c r="Q736" s="3" t="s">
        <v>325</v>
      </c>
      <c r="R736" s="4" t="s">
        <v>6902</v>
      </c>
      <c r="S736" s="3" t="s">
        <v>325</v>
      </c>
      <c r="T736" s="2">
        <v>45291</v>
      </c>
      <c r="U736" s="2">
        <v>45291</v>
      </c>
      <c r="V736" s="5" t="s">
        <v>6901</v>
      </c>
    </row>
    <row r="737" spans="1:22" x14ac:dyDescent="0.25">
      <c r="A737">
        <v>2023</v>
      </c>
      <c r="B737" s="2">
        <v>45200</v>
      </c>
      <c r="C737" s="2">
        <v>45291</v>
      </c>
      <c r="D737" t="s">
        <v>61</v>
      </c>
      <c r="E737" s="5" t="s">
        <v>6900</v>
      </c>
      <c r="F737" s="5" t="s">
        <v>6900</v>
      </c>
      <c r="G737" s="5" t="s">
        <v>6900</v>
      </c>
      <c r="H737" t="s">
        <v>194</v>
      </c>
      <c r="I737" t="s">
        <v>323</v>
      </c>
      <c r="J737" t="s">
        <v>62</v>
      </c>
      <c r="K737" s="2">
        <v>45248</v>
      </c>
      <c r="L737" t="s">
        <v>63</v>
      </c>
      <c r="M737">
        <v>2954.56</v>
      </c>
      <c r="N737" s="3" t="s">
        <v>324</v>
      </c>
      <c r="O737" s="2">
        <v>45260</v>
      </c>
      <c r="P737" s="3" t="s">
        <v>325</v>
      </c>
      <c r="Q737" s="3" t="s">
        <v>325</v>
      </c>
      <c r="R737" s="4" t="s">
        <v>6902</v>
      </c>
      <c r="S737" s="3" t="s">
        <v>325</v>
      </c>
      <c r="T737" s="2">
        <v>45291</v>
      </c>
      <c r="U737" s="2">
        <v>45291</v>
      </c>
      <c r="V737" s="5" t="s">
        <v>6901</v>
      </c>
    </row>
    <row r="738" spans="1:22" x14ac:dyDescent="0.25">
      <c r="A738">
        <v>2023</v>
      </c>
      <c r="B738" s="2">
        <v>45200</v>
      </c>
      <c r="C738" s="2">
        <v>45291</v>
      </c>
      <c r="D738" t="s">
        <v>61</v>
      </c>
      <c r="E738" s="5" t="s">
        <v>6900</v>
      </c>
      <c r="F738" s="5" t="s">
        <v>6900</v>
      </c>
      <c r="G738" s="5" t="s">
        <v>6900</v>
      </c>
      <c r="H738" t="s">
        <v>194</v>
      </c>
      <c r="I738" t="s">
        <v>323</v>
      </c>
      <c r="J738" t="s">
        <v>62</v>
      </c>
      <c r="K738" s="2">
        <v>45248</v>
      </c>
      <c r="L738" t="s">
        <v>63</v>
      </c>
      <c r="M738">
        <v>1986.2</v>
      </c>
      <c r="N738" s="3" t="s">
        <v>324</v>
      </c>
      <c r="O738" s="2">
        <v>45260</v>
      </c>
      <c r="P738" s="3" t="s">
        <v>325</v>
      </c>
      <c r="Q738" s="3" t="s">
        <v>325</v>
      </c>
      <c r="R738" s="4" t="s">
        <v>6902</v>
      </c>
      <c r="S738" s="3" t="s">
        <v>325</v>
      </c>
      <c r="T738" s="2">
        <v>45291</v>
      </c>
      <c r="U738" s="2">
        <v>45291</v>
      </c>
      <c r="V738" s="5" t="s">
        <v>6901</v>
      </c>
    </row>
    <row r="739" spans="1:22" x14ac:dyDescent="0.25">
      <c r="A739">
        <v>2023</v>
      </c>
      <c r="B739" s="2">
        <v>45200</v>
      </c>
      <c r="C739" s="2">
        <v>45291</v>
      </c>
      <c r="D739" t="s">
        <v>61</v>
      </c>
      <c r="E739" s="5" t="s">
        <v>6900</v>
      </c>
      <c r="F739" s="5" t="s">
        <v>6900</v>
      </c>
      <c r="G739" s="5" t="s">
        <v>6900</v>
      </c>
      <c r="H739" t="s">
        <v>194</v>
      </c>
      <c r="I739" t="s">
        <v>323</v>
      </c>
      <c r="J739" t="s">
        <v>62</v>
      </c>
      <c r="K739" s="2">
        <v>45248</v>
      </c>
      <c r="L739" t="s">
        <v>63</v>
      </c>
      <c r="M739">
        <v>1986.2</v>
      </c>
      <c r="N739" s="3" t="s">
        <v>324</v>
      </c>
      <c r="O739" s="2">
        <v>45260</v>
      </c>
      <c r="P739" s="3" t="s">
        <v>325</v>
      </c>
      <c r="Q739" s="3" t="s">
        <v>325</v>
      </c>
      <c r="R739" s="4" t="s">
        <v>6902</v>
      </c>
      <c r="S739" s="3" t="s">
        <v>325</v>
      </c>
      <c r="T739" s="2">
        <v>45291</v>
      </c>
      <c r="U739" s="2">
        <v>45291</v>
      </c>
      <c r="V739" s="5" t="s">
        <v>6901</v>
      </c>
    </row>
    <row r="740" spans="1:22" x14ac:dyDescent="0.25">
      <c r="A740">
        <v>2023</v>
      </c>
      <c r="B740" s="2">
        <v>45200</v>
      </c>
      <c r="C740" s="2">
        <v>45291</v>
      </c>
      <c r="D740" t="s">
        <v>61</v>
      </c>
      <c r="E740" s="5" t="s">
        <v>6900</v>
      </c>
      <c r="F740" s="5" t="s">
        <v>6900</v>
      </c>
      <c r="G740" s="5" t="s">
        <v>6900</v>
      </c>
      <c r="H740" t="s">
        <v>194</v>
      </c>
      <c r="I740" t="s">
        <v>323</v>
      </c>
      <c r="J740" t="s">
        <v>62</v>
      </c>
      <c r="K740" s="2">
        <v>45286</v>
      </c>
      <c r="L740" t="s">
        <v>63</v>
      </c>
      <c r="M740">
        <v>1658.45</v>
      </c>
      <c r="N740" s="3" t="s">
        <v>324</v>
      </c>
      <c r="O740" s="2">
        <v>45291</v>
      </c>
      <c r="P740" s="3" t="s">
        <v>325</v>
      </c>
      <c r="Q740" s="3" t="s">
        <v>325</v>
      </c>
      <c r="R740" s="4" t="s">
        <v>6902</v>
      </c>
      <c r="S740" s="3" t="s">
        <v>325</v>
      </c>
      <c r="T740" s="2">
        <v>45291</v>
      </c>
      <c r="U740" s="2">
        <v>45291</v>
      </c>
      <c r="V740" s="5" t="s">
        <v>6901</v>
      </c>
    </row>
    <row r="741" spans="1:22" x14ac:dyDescent="0.25">
      <c r="A741">
        <v>2023</v>
      </c>
      <c r="B741" s="2">
        <v>45200</v>
      </c>
      <c r="C741" s="2">
        <v>45291</v>
      </c>
      <c r="D741" t="s">
        <v>61</v>
      </c>
      <c r="E741" s="5" t="s">
        <v>6900</v>
      </c>
      <c r="F741" s="5" t="s">
        <v>6900</v>
      </c>
      <c r="G741" s="5" t="s">
        <v>6900</v>
      </c>
      <c r="H741" t="s">
        <v>194</v>
      </c>
      <c r="I741" t="s">
        <v>323</v>
      </c>
      <c r="J741" t="s">
        <v>62</v>
      </c>
      <c r="K741" s="2">
        <v>45248</v>
      </c>
      <c r="L741" t="s">
        <v>63</v>
      </c>
      <c r="M741">
        <v>3612.18</v>
      </c>
      <c r="N741" s="3" t="s">
        <v>324</v>
      </c>
      <c r="O741" s="2">
        <v>45260</v>
      </c>
      <c r="P741" s="3" t="s">
        <v>325</v>
      </c>
      <c r="Q741" s="3" t="s">
        <v>325</v>
      </c>
      <c r="R741" s="4" t="s">
        <v>6902</v>
      </c>
      <c r="S741" s="3" t="s">
        <v>325</v>
      </c>
      <c r="T741" s="2">
        <v>45291</v>
      </c>
      <c r="U741" s="2">
        <v>45291</v>
      </c>
      <c r="V741" s="5" t="s">
        <v>6901</v>
      </c>
    </row>
    <row r="742" spans="1:22" x14ac:dyDescent="0.25">
      <c r="A742">
        <v>2023</v>
      </c>
      <c r="B742" s="2">
        <v>45200</v>
      </c>
      <c r="C742" s="2">
        <v>45291</v>
      </c>
      <c r="D742" t="s">
        <v>61</v>
      </c>
      <c r="E742" s="5" t="s">
        <v>6900</v>
      </c>
      <c r="F742" s="5" t="s">
        <v>6900</v>
      </c>
      <c r="G742" s="5" t="s">
        <v>6900</v>
      </c>
      <c r="H742" t="s">
        <v>194</v>
      </c>
      <c r="I742" t="s">
        <v>323</v>
      </c>
      <c r="J742" t="s">
        <v>62</v>
      </c>
      <c r="K742" s="2">
        <v>45248</v>
      </c>
      <c r="L742" t="s">
        <v>63</v>
      </c>
      <c r="M742">
        <v>752.88</v>
      </c>
      <c r="N742" s="3" t="s">
        <v>324</v>
      </c>
      <c r="O742" s="2">
        <v>45260</v>
      </c>
      <c r="P742" s="3" t="s">
        <v>325</v>
      </c>
      <c r="Q742" s="3" t="s">
        <v>325</v>
      </c>
      <c r="R742" s="4" t="s">
        <v>6902</v>
      </c>
      <c r="S742" s="3" t="s">
        <v>325</v>
      </c>
      <c r="T742" s="2">
        <v>45291</v>
      </c>
      <c r="U742" s="2">
        <v>45291</v>
      </c>
      <c r="V742" s="5" t="s">
        <v>6901</v>
      </c>
    </row>
    <row r="743" spans="1:22" x14ac:dyDescent="0.25">
      <c r="A743">
        <v>2023</v>
      </c>
      <c r="B743" s="2">
        <v>45200</v>
      </c>
      <c r="C743" s="2">
        <v>45291</v>
      </c>
      <c r="D743" t="s">
        <v>61</v>
      </c>
      <c r="E743" s="5" t="s">
        <v>6900</v>
      </c>
      <c r="F743" s="5" t="s">
        <v>6900</v>
      </c>
      <c r="G743" s="5" t="s">
        <v>6900</v>
      </c>
      <c r="H743" t="s">
        <v>194</v>
      </c>
      <c r="I743" t="s">
        <v>323</v>
      </c>
      <c r="J743" t="s">
        <v>62</v>
      </c>
      <c r="K743" s="2">
        <v>45246</v>
      </c>
      <c r="L743" t="s">
        <v>63</v>
      </c>
      <c r="M743">
        <v>2129.0299999999997</v>
      </c>
      <c r="N743" s="3" t="s">
        <v>324</v>
      </c>
      <c r="O743" s="2">
        <v>45260</v>
      </c>
      <c r="P743" s="3" t="s">
        <v>325</v>
      </c>
      <c r="Q743" s="3" t="s">
        <v>325</v>
      </c>
      <c r="R743" s="4" t="s">
        <v>6902</v>
      </c>
      <c r="S743" s="3" t="s">
        <v>325</v>
      </c>
      <c r="T743" s="2">
        <v>45291</v>
      </c>
      <c r="U743" s="2">
        <v>45291</v>
      </c>
      <c r="V743" s="5" t="s">
        <v>6901</v>
      </c>
    </row>
    <row r="744" spans="1:22" x14ac:dyDescent="0.25">
      <c r="A744">
        <v>2023</v>
      </c>
      <c r="B744" s="2">
        <v>45200</v>
      </c>
      <c r="C744" s="2">
        <v>45291</v>
      </c>
      <c r="D744" t="s">
        <v>61</v>
      </c>
      <c r="E744" s="5" t="s">
        <v>6900</v>
      </c>
      <c r="F744" s="5" t="s">
        <v>6900</v>
      </c>
      <c r="G744" s="5" t="s">
        <v>6900</v>
      </c>
      <c r="H744" t="s">
        <v>194</v>
      </c>
      <c r="I744" t="s">
        <v>323</v>
      </c>
      <c r="J744" t="s">
        <v>62</v>
      </c>
      <c r="K744" s="2">
        <v>45216</v>
      </c>
      <c r="L744" t="s">
        <v>63</v>
      </c>
      <c r="M744">
        <v>666.32</v>
      </c>
      <c r="N744" s="3" t="s">
        <v>324</v>
      </c>
      <c r="O744" s="2">
        <v>45230</v>
      </c>
      <c r="P744" s="3" t="s">
        <v>325</v>
      </c>
      <c r="Q744" s="3" t="s">
        <v>325</v>
      </c>
      <c r="R744" s="4" t="s">
        <v>6902</v>
      </c>
      <c r="S744" s="3" t="s">
        <v>325</v>
      </c>
      <c r="T744" s="2">
        <v>45291</v>
      </c>
      <c r="U744" s="2">
        <v>45291</v>
      </c>
      <c r="V744" s="5" t="s">
        <v>6901</v>
      </c>
    </row>
    <row r="745" spans="1:22" x14ac:dyDescent="0.25">
      <c r="A745">
        <v>2023</v>
      </c>
      <c r="B745" s="2">
        <v>45200</v>
      </c>
      <c r="C745" s="2">
        <v>45291</v>
      </c>
      <c r="D745" t="s">
        <v>61</v>
      </c>
      <c r="E745" s="5" t="s">
        <v>6900</v>
      </c>
      <c r="F745" s="5" t="s">
        <v>6900</v>
      </c>
      <c r="G745" s="5" t="s">
        <v>6900</v>
      </c>
      <c r="H745" t="s">
        <v>194</v>
      </c>
      <c r="I745" t="s">
        <v>323</v>
      </c>
      <c r="J745" t="s">
        <v>62</v>
      </c>
      <c r="K745" s="2">
        <v>45248</v>
      </c>
      <c r="L745" t="s">
        <v>63</v>
      </c>
      <c r="M745">
        <v>836.55</v>
      </c>
      <c r="N745" s="3" t="s">
        <v>324</v>
      </c>
      <c r="O745" s="2">
        <v>45260</v>
      </c>
      <c r="P745" s="3" t="s">
        <v>325</v>
      </c>
      <c r="Q745" s="3" t="s">
        <v>325</v>
      </c>
      <c r="R745" s="4" t="s">
        <v>6902</v>
      </c>
      <c r="S745" s="3" t="s">
        <v>325</v>
      </c>
      <c r="T745" s="2">
        <v>45291</v>
      </c>
      <c r="U745" s="2">
        <v>45291</v>
      </c>
      <c r="V745" s="5" t="s">
        <v>6901</v>
      </c>
    </row>
    <row r="746" spans="1:22" x14ac:dyDescent="0.25">
      <c r="A746">
        <v>2023</v>
      </c>
      <c r="B746" s="2">
        <v>45200</v>
      </c>
      <c r="C746" s="2">
        <v>45291</v>
      </c>
      <c r="D746" t="s">
        <v>61</v>
      </c>
      <c r="E746" s="5" t="s">
        <v>6900</v>
      </c>
      <c r="F746" s="5" t="s">
        <v>6900</v>
      </c>
      <c r="G746" s="5" t="s">
        <v>6900</v>
      </c>
      <c r="H746" t="s">
        <v>194</v>
      </c>
      <c r="I746" t="s">
        <v>323</v>
      </c>
      <c r="J746" t="s">
        <v>62</v>
      </c>
      <c r="K746" s="2">
        <v>45252</v>
      </c>
      <c r="L746" t="s">
        <v>63</v>
      </c>
      <c r="M746">
        <v>1267.52</v>
      </c>
      <c r="N746" s="3" t="s">
        <v>324</v>
      </c>
      <c r="O746" s="2">
        <v>45260</v>
      </c>
      <c r="P746" s="3" t="s">
        <v>325</v>
      </c>
      <c r="Q746" s="3" t="s">
        <v>325</v>
      </c>
      <c r="R746" s="4" t="s">
        <v>6902</v>
      </c>
      <c r="S746" s="3" t="s">
        <v>325</v>
      </c>
      <c r="T746" s="2">
        <v>45291</v>
      </c>
      <c r="U746" s="2">
        <v>45291</v>
      </c>
      <c r="V746" s="5" t="s">
        <v>6901</v>
      </c>
    </row>
    <row r="747" spans="1:22" x14ac:dyDescent="0.25">
      <c r="A747">
        <v>2023</v>
      </c>
      <c r="B747" s="2">
        <v>45200</v>
      </c>
      <c r="C747" s="2">
        <v>45291</v>
      </c>
      <c r="D747" t="s">
        <v>61</v>
      </c>
      <c r="E747" s="5" t="s">
        <v>6900</v>
      </c>
      <c r="F747" s="5" t="s">
        <v>6900</v>
      </c>
      <c r="G747" s="5" t="s">
        <v>6900</v>
      </c>
      <c r="H747" t="s">
        <v>194</v>
      </c>
      <c r="I747" t="s">
        <v>323</v>
      </c>
      <c r="J747" t="s">
        <v>62</v>
      </c>
      <c r="K747" s="2">
        <v>45232</v>
      </c>
      <c r="L747" t="s">
        <v>63</v>
      </c>
      <c r="M747">
        <v>579.20000000000005</v>
      </c>
      <c r="N747" s="3" t="s">
        <v>324</v>
      </c>
      <c r="O747" s="2">
        <v>45240</v>
      </c>
      <c r="P747" s="3" t="s">
        <v>325</v>
      </c>
      <c r="Q747" s="3" t="s">
        <v>325</v>
      </c>
      <c r="R747" s="4" t="s">
        <v>6902</v>
      </c>
      <c r="S747" s="3" t="s">
        <v>325</v>
      </c>
      <c r="T747" s="2">
        <v>45291</v>
      </c>
      <c r="U747" s="2">
        <v>45291</v>
      </c>
      <c r="V747" s="5" t="s">
        <v>6901</v>
      </c>
    </row>
    <row r="748" spans="1:22" x14ac:dyDescent="0.25">
      <c r="A748">
        <v>2023</v>
      </c>
      <c r="B748" s="2">
        <v>45200</v>
      </c>
      <c r="C748" s="2">
        <v>45291</v>
      </c>
      <c r="D748" t="s">
        <v>61</v>
      </c>
      <c r="E748" s="5" t="s">
        <v>6900</v>
      </c>
      <c r="F748" s="5" t="s">
        <v>6900</v>
      </c>
      <c r="G748" s="5" t="s">
        <v>6900</v>
      </c>
      <c r="H748" t="s">
        <v>194</v>
      </c>
      <c r="I748" t="s">
        <v>323</v>
      </c>
      <c r="J748" t="s">
        <v>62</v>
      </c>
      <c r="K748" s="2">
        <v>45245</v>
      </c>
      <c r="L748" t="s">
        <v>63</v>
      </c>
      <c r="M748">
        <v>1907.11</v>
      </c>
      <c r="N748" s="3" t="s">
        <v>324</v>
      </c>
      <c r="O748" s="2">
        <v>45245</v>
      </c>
      <c r="P748" s="3" t="s">
        <v>325</v>
      </c>
      <c r="Q748" s="3" t="s">
        <v>325</v>
      </c>
      <c r="R748" s="4" t="s">
        <v>6902</v>
      </c>
      <c r="S748" s="3" t="s">
        <v>325</v>
      </c>
      <c r="T748" s="2">
        <v>45291</v>
      </c>
      <c r="U748" s="2">
        <v>45291</v>
      </c>
      <c r="V748" s="5" t="s">
        <v>6901</v>
      </c>
    </row>
    <row r="749" spans="1:22" x14ac:dyDescent="0.25">
      <c r="A749">
        <v>2023</v>
      </c>
      <c r="B749" s="2">
        <v>45200</v>
      </c>
      <c r="C749" s="2">
        <v>45291</v>
      </c>
      <c r="D749" t="s">
        <v>61</v>
      </c>
      <c r="E749" s="5" t="s">
        <v>6900</v>
      </c>
      <c r="F749" s="5" t="s">
        <v>6900</v>
      </c>
      <c r="G749" s="5" t="s">
        <v>6900</v>
      </c>
      <c r="H749" t="s">
        <v>194</v>
      </c>
      <c r="I749" t="s">
        <v>323</v>
      </c>
      <c r="J749" t="s">
        <v>62</v>
      </c>
      <c r="K749" s="2">
        <v>45212</v>
      </c>
      <c r="L749" t="s">
        <v>63</v>
      </c>
      <c r="M749">
        <v>2786.83</v>
      </c>
      <c r="N749" s="3" t="s">
        <v>324</v>
      </c>
      <c r="O749" s="2">
        <v>45214</v>
      </c>
      <c r="P749" s="3" t="s">
        <v>325</v>
      </c>
      <c r="Q749" s="3" t="s">
        <v>325</v>
      </c>
      <c r="R749" s="4" t="s">
        <v>6902</v>
      </c>
      <c r="S749" s="3" t="s">
        <v>325</v>
      </c>
      <c r="T749" s="2">
        <v>45291</v>
      </c>
      <c r="U749" s="2">
        <v>45291</v>
      </c>
      <c r="V749" s="5" t="s">
        <v>6901</v>
      </c>
    </row>
    <row r="750" spans="1:22" x14ac:dyDescent="0.25">
      <c r="A750">
        <v>2023</v>
      </c>
      <c r="B750" s="2">
        <v>45200</v>
      </c>
      <c r="C750" s="2">
        <v>45291</v>
      </c>
      <c r="D750" t="s">
        <v>61</v>
      </c>
      <c r="E750" s="5" t="s">
        <v>6900</v>
      </c>
      <c r="F750" s="5" t="s">
        <v>6900</v>
      </c>
      <c r="G750" s="5" t="s">
        <v>6900</v>
      </c>
      <c r="H750" t="s">
        <v>194</v>
      </c>
      <c r="I750" t="s">
        <v>323</v>
      </c>
      <c r="J750" t="s">
        <v>62</v>
      </c>
      <c r="K750" s="2">
        <v>45259</v>
      </c>
      <c r="L750" t="s">
        <v>63</v>
      </c>
      <c r="M750">
        <v>2129.0299999999997</v>
      </c>
      <c r="N750" s="3" t="s">
        <v>324</v>
      </c>
      <c r="O750" s="2">
        <v>45260</v>
      </c>
      <c r="P750" s="3" t="s">
        <v>325</v>
      </c>
      <c r="Q750" s="3" t="s">
        <v>325</v>
      </c>
      <c r="R750" s="4" t="s">
        <v>6902</v>
      </c>
      <c r="S750" s="3" t="s">
        <v>325</v>
      </c>
      <c r="T750" s="2">
        <v>45291</v>
      </c>
      <c r="U750" s="2">
        <v>45291</v>
      </c>
      <c r="V750" s="5" t="s">
        <v>6901</v>
      </c>
    </row>
    <row r="751" spans="1:22" x14ac:dyDescent="0.25">
      <c r="A751">
        <v>2023</v>
      </c>
      <c r="B751" s="2">
        <v>45200</v>
      </c>
      <c r="C751" s="2">
        <v>45291</v>
      </c>
      <c r="D751" t="s">
        <v>61</v>
      </c>
      <c r="E751" s="5" t="s">
        <v>6900</v>
      </c>
      <c r="F751" s="5" t="s">
        <v>6900</v>
      </c>
      <c r="G751" s="5" t="s">
        <v>6900</v>
      </c>
      <c r="H751" t="s">
        <v>194</v>
      </c>
      <c r="I751" t="s">
        <v>323</v>
      </c>
      <c r="J751" t="s">
        <v>62</v>
      </c>
      <c r="K751" s="2">
        <v>45236</v>
      </c>
      <c r="L751" t="s">
        <v>63</v>
      </c>
      <c r="M751">
        <v>3342.3599999999997</v>
      </c>
      <c r="N751" s="3" t="s">
        <v>324</v>
      </c>
      <c r="O751" s="2">
        <v>45240</v>
      </c>
      <c r="P751" s="3" t="s">
        <v>325</v>
      </c>
      <c r="Q751" s="3" t="s">
        <v>325</v>
      </c>
      <c r="R751" s="4" t="s">
        <v>6902</v>
      </c>
      <c r="S751" s="3" t="s">
        <v>325</v>
      </c>
      <c r="T751" s="2">
        <v>45291</v>
      </c>
      <c r="U751" s="2">
        <v>45291</v>
      </c>
      <c r="V751" s="5" t="s">
        <v>6901</v>
      </c>
    </row>
    <row r="752" spans="1:22" x14ac:dyDescent="0.25">
      <c r="A752">
        <v>2023</v>
      </c>
      <c r="B752" s="2">
        <v>45200</v>
      </c>
      <c r="C752" s="2">
        <v>45291</v>
      </c>
      <c r="D752" t="s">
        <v>61</v>
      </c>
      <c r="E752" s="5" t="s">
        <v>6900</v>
      </c>
      <c r="F752" s="5" t="s">
        <v>6900</v>
      </c>
      <c r="G752" s="5" t="s">
        <v>6900</v>
      </c>
      <c r="H752" t="s">
        <v>194</v>
      </c>
      <c r="I752" t="s">
        <v>323</v>
      </c>
      <c r="J752" t="s">
        <v>62</v>
      </c>
      <c r="K752" s="2">
        <v>45236</v>
      </c>
      <c r="L752" t="s">
        <v>63</v>
      </c>
      <c r="M752">
        <v>2671.4300000000003</v>
      </c>
      <c r="N752" s="3" t="s">
        <v>324</v>
      </c>
      <c r="O752" s="2">
        <v>45240</v>
      </c>
      <c r="P752" s="3" t="s">
        <v>325</v>
      </c>
      <c r="Q752" s="3" t="s">
        <v>325</v>
      </c>
      <c r="R752" s="4" t="s">
        <v>6902</v>
      </c>
      <c r="S752" s="3" t="s">
        <v>325</v>
      </c>
      <c r="T752" s="2">
        <v>45291</v>
      </c>
      <c r="U752" s="2">
        <v>45291</v>
      </c>
      <c r="V752" s="5" t="s">
        <v>6901</v>
      </c>
    </row>
    <row r="753" spans="1:22" x14ac:dyDescent="0.25">
      <c r="A753">
        <v>2023</v>
      </c>
      <c r="B753" s="2">
        <v>45200</v>
      </c>
      <c r="C753" s="2">
        <v>45291</v>
      </c>
      <c r="D753" t="s">
        <v>61</v>
      </c>
      <c r="E753" s="5" t="s">
        <v>6900</v>
      </c>
      <c r="F753" s="5" t="s">
        <v>6900</v>
      </c>
      <c r="G753" s="5" t="s">
        <v>6900</v>
      </c>
      <c r="H753" t="s">
        <v>194</v>
      </c>
      <c r="I753" t="s">
        <v>323</v>
      </c>
      <c r="J753" t="s">
        <v>62</v>
      </c>
      <c r="K753" s="2">
        <v>45248</v>
      </c>
      <c r="L753" t="s">
        <v>63</v>
      </c>
      <c r="M753">
        <v>2228.33</v>
      </c>
      <c r="N753" s="3" t="s">
        <v>324</v>
      </c>
      <c r="O753" s="2">
        <v>45260</v>
      </c>
      <c r="P753" s="3" t="s">
        <v>325</v>
      </c>
      <c r="Q753" s="3" t="s">
        <v>325</v>
      </c>
      <c r="R753" s="4" t="s">
        <v>6902</v>
      </c>
      <c r="S753" s="3" t="s">
        <v>325</v>
      </c>
      <c r="T753" s="2">
        <v>45291</v>
      </c>
      <c r="U753" s="2">
        <v>45291</v>
      </c>
      <c r="V753" s="5" t="s">
        <v>6901</v>
      </c>
    </row>
    <row r="754" spans="1:22" x14ac:dyDescent="0.25">
      <c r="A754">
        <v>2023</v>
      </c>
      <c r="B754" s="2">
        <v>45200</v>
      </c>
      <c r="C754" s="2">
        <v>45291</v>
      </c>
      <c r="D754" t="s">
        <v>61</v>
      </c>
      <c r="E754" s="5" t="s">
        <v>6900</v>
      </c>
      <c r="F754" s="5" t="s">
        <v>6900</v>
      </c>
      <c r="G754" s="5" t="s">
        <v>6900</v>
      </c>
      <c r="H754" t="s">
        <v>194</v>
      </c>
      <c r="I754" t="s">
        <v>323</v>
      </c>
      <c r="J754" t="s">
        <v>62</v>
      </c>
      <c r="K754" s="2">
        <v>45245</v>
      </c>
      <c r="L754" t="s">
        <v>63</v>
      </c>
      <c r="M754">
        <v>1335.01</v>
      </c>
      <c r="N754" s="3" t="s">
        <v>324</v>
      </c>
      <c r="O754" s="2">
        <v>45245</v>
      </c>
      <c r="P754" s="3" t="s">
        <v>325</v>
      </c>
      <c r="Q754" s="3" t="s">
        <v>325</v>
      </c>
      <c r="R754" s="4" t="s">
        <v>6902</v>
      </c>
      <c r="S754" s="3" t="s">
        <v>325</v>
      </c>
      <c r="T754" s="2">
        <v>45291</v>
      </c>
      <c r="U754" s="2">
        <v>45291</v>
      </c>
      <c r="V754" s="5" t="s">
        <v>6901</v>
      </c>
    </row>
    <row r="755" spans="1:22" x14ac:dyDescent="0.25">
      <c r="A755">
        <v>2023</v>
      </c>
      <c r="B755" s="2">
        <v>45200</v>
      </c>
      <c r="C755" s="2">
        <v>45291</v>
      </c>
      <c r="D755" t="s">
        <v>61</v>
      </c>
      <c r="E755" s="5" t="s">
        <v>6900</v>
      </c>
      <c r="F755" s="5" t="s">
        <v>6900</v>
      </c>
      <c r="G755" s="5" t="s">
        <v>6900</v>
      </c>
      <c r="H755" t="s">
        <v>194</v>
      </c>
      <c r="I755" t="s">
        <v>323</v>
      </c>
      <c r="J755" t="s">
        <v>62</v>
      </c>
      <c r="K755" s="2">
        <v>45236</v>
      </c>
      <c r="L755" t="s">
        <v>63</v>
      </c>
      <c r="M755">
        <v>2908.66</v>
      </c>
      <c r="N755" s="3" t="s">
        <v>324</v>
      </c>
      <c r="O755" s="2">
        <v>45240</v>
      </c>
      <c r="P755" s="3" t="s">
        <v>325</v>
      </c>
      <c r="Q755" s="3" t="s">
        <v>325</v>
      </c>
      <c r="R755" s="4" t="s">
        <v>6902</v>
      </c>
      <c r="S755" s="3" t="s">
        <v>325</v>
      </c>
      <c r="T755" s="2">
        <v>45291</v>
      </c>
      <c r="U755" s="2">
        <v>45291</v>
      </c>
      <c r="V755" s="5" t="s">
        <v>6901</v>
      </c>
    </row>
    <row r="756" spans="1:22" x14ac:dyDescent="0.25">
      <c r="A756">
        <v>2023</v>
      </c>
      <c r="B756" s="2">
        <v>45200</v>
      </c>
      <c r="C756" s="2">
        <v>45291</v>
      </c>
      <c r="D756" t="s">
        <v>61</v>
      </c>
      <c r="E756" s="5" t="s">
        <v>6900</v>
      </c>
      <c r="F756" s="5" t="s">
        <v>6900</v>
      </c>
      <c r="G756" s="5" t="s">
        <v>6900</v>
      </c>
      <c r="H756" t="s">
        <v>194</v>
      </c>
      <c r="I756" t="s">
        <v>323</v>
      </c>
      <c r="J756" t="s">
        <v>62</v>
      </c>
      <c r="K756" s="2">
        <v>45248</v>
      </c>
      <c r="L756" t="s">
        <v>63</v>
      </c>
      <c r="M756">
        <v>3569.71</v>
      </c>
      <c r="N756" s="3" t="s">
        <v>324</v>
      </c>
      <c r="O756" s="2">
        <v>45260</v>
      </c>
      <c r="P756" s="3" t="s">
        <v>325</v>
      </c>
      <c r="Q756" s="3" t="s">
        <v>325</v>
      </c>
      <c r="R756" s="4" t="s">
        <v>6902</v>
      </c>
      <c r="S756" s="3" t="s">
        <v>325</v>
      </c>
      <c r="T756" s="2">
        <v>45291</v>
      </c>
      <c r="U756" s="2">
        <v>45291</v>
      </c>
      <c r="V756" s="5" t="s">
        <v>6901</v>
      </c>
    </row>
    <row r="757" spans="1:22" x14ac:dyDescent="0.25">
      <c r="A757">
        <v>2023</v>
      </c>
      <c r="B757" s="2">
        <v>45200</v>
      </c>
      <c r="C757" s="2">
        <v>45291</v>
      </c>
      <c r="D757" t="s">
        <v>61</v>
      </c>
      <c r="E757" s="5" t="s">
        <v>6900</v>
      </c>
      <c r="F757" s="5" t="s">
        <v>6900</v>
      </c>
      <c r="G757" s="5" t="s">
        <v>6900</v>
      </c>
      <c r="H757" t="s">
        <v>194</v>
      </c>
      <c r="I757" t="s">
        <v>323</v>
      </c>
      <c r="J757" t="s">
        <v>62</v>
      </c>
      <c r="K757" s="2">
        <v>45248</v>
      </c>
      <c r="L757" t="s">
        <v>63</v>
      </c>
      <c r="M757">
        <v>4012.09</v>
      </c>
      <c r="N757" s="3" t="s">
        <v>324</v>
      </c>
      <c r="O757" s="2">
        <v>45260</v>
      </c>
      <c r="P757" s="3" t="s">
        <v>325</v>
      </c>
      <c r="Q757" s="3" t="s">
        <v>325</v>
      </c>
      <c r="R757" s="4" t="s">
        <v>6902</v>
      </c>
      <c r="S757" s="3" t="s">
        <v>325</v>
      </c>
      <c r="T757" s="2">
        <v>45291</v>
      </c>
      <c r="U757" s="2">
        <v>45291</v>
      </c>
      <c r="V757" s="5" t="s">
        <v>6901</v>
      </c>
    </row>
    <row r="758" spans="1:22" x14ac:dyDescent="0.25">
      <c r="A758">
        <v>2023</v>
      </c>
      <c r="B758" s="2">
        <v>45200</v>
      </c>
      <c r="C758" s="2">
        <v>45291</v>
      </c>
      <c r="D758" t="s">
        <v>61</v>
      </c>
      <c r="E758" s="5" t="s">
        <v>6900</v>
      </c>
      <c r="F758" s="5" t="s">
        <v>6900</v>
      </c>
      <c r="G758" s="5" t="s">
        <v>6900</v>
      </c>
      <c r="H758" t="s">
        <v>194</v>
      </c>
      <c r="I758" t="s">
        <v>323</v>
      </c>
      <c r="J758" t="s">
        <v>62</v>
      </c>
      <c r="K758" s="2">
        <v>45248</v>
      </c>
      <c r="L758" t="s">
        <v>63</v>
      </c>
      <c r="M758">
        <v>2631.15</v>
      </c>
      <c r="N758" s="3" t="s">
        <v>324</v>
      </c>
      <c r="O758" s="2">
        <v>45260</v>
      </c>
      <c r="P758" s="3" t="s">
        <v>325</v>
      </c>
      <c r="Q758" s="3" t="s">
        <v>325</v>
      </c>
      <c r="R758" s="4" t="s">
        <v>6902</v>
      </c>
      <c r="S758" s="3" t="s">
        <v>325</v>
      </c>
      <c r="T758" s="2">
        <v>45291</v>
      </c>
      <c r="U758" s="2">
        <v>45291</v>
      </c>
      <c r="V758" s="5" t="s">
        <v>6901</v>
      </c>
    </row>
    <row r="759" spans="1:22" x14ac:dyDescent="0.25">
      <c r="A759">
        <v>2023</v>
      </c>
      <c r="B759" s="2">
        <v>45200</v>
      </c>
      <c r="C759" s="2">
        <v>45291</v>
      </c>
      <c r="D759" t="s">
        <v>61</v>
      </c>
      <c r="E759" s="5" t="s">
        <v>6900</v>
      </c>
      <c r="F759" s="5" t="s">
        <v>6900</v>
      </c>
      <c r="G759" s="5" t="s">
        <v>6900</v>
      </c>
      <c r="H759" t="s">
        <v>194</v>
      </c>
      <c r="I759" t="s">
        <v>323</v>
      </c>
      <c r="J759" t="s">
        <v>62</v>
      </c>
      <c r="K759" s="2">
        <v>45248</v>
      </c>
      <c r="L759" t="s">
        <v>63</v>
      </c>
      <c r="M759">
        <v>918.84</v>
      </c>
      <c r="N759" s="3" t="s">
        <v>324</v>
      </c>
      <c r="O759" s="2">
        <v>45260</v>
      </c>
      <c r="P759" s="3" t="s">
        <v>325</v>
      </c>
      <c r="Q759" s="3" t="s">
        <v>325</v>
      </c>
      <c r="R759" s="4" t="s">
        <v>6902</v>
      </c>
      <c r="S759" s="3" t="s">
        <v>325</v>
      </c>
      <c r="T759" s="2">
        <v>45291</v>
      </c>
      <c r="U759" s="2">
        <v>45291</v>
      </c>
      <c r="V759" s="5" t="s">
        <v>6901</v>
      </c>
    </row>
    <row r="760" spans="1:22" x14ac:dyDescent="0.25">
      <c r="A760">
        <v>2023</v>
      </c>
      <c r="B760" s="2">
        <v>45200</v>
      </c>
      <c r="C760" s="2">
        <v>45291</v>
      </c>
      <c r="D760" t="s">
        <v>61</v>
      </c>
      <c r="E760" s="5" t="s">
        <v>6900</v>
      </c>
      <c r="F760" s="5" t="s">
        <v>6900</v>
      </c>
      <c r="G760" s="5" t="s">
        <v>6900</v>
      </c>
      <c r="H760" t="s">
        <v>194</v>
      </c>
      <c r="I760" t="s">
        <v>323</v>
      </c>
      <c r="J760" t="s">
        <v>62</v>
      </c>
      <c r="K760" s="2">
        <v>45260</v>
      </c>
      <c r="L760" t="s">
        <v>63</v>
      </c>
      <c r="M760">
        <v>845.30000000000007</v>
      </c>
      <c r="N760" s="3" t="s">
        <v>324</v>
      </c>
      <c r="O760" s="2">
        <v>45260</v>
      </c>
      <c r="P760" s="3" t="s">
        <v>325</v>
      </c>
      <c r="Q760" s="3" t="s">
        <v>325</v>
      </c>
      <c r="R760" s="4" t="s">
        <v>6902</v>
      </c>
      <c r="S760" s="3" t="s">
        <v>325</v>
      </c>
      <c r="T760" s="2">
        <v>45291</v>
      </c>
      <c r="U760" s="2">
        <v>45291</v>
      </c>
      <c r="V760" s="5" t="s">
        <v>6901</v>
      </c>
    </row>
    <row r="761" spans="1:22" x14ac:dyDescent="0.25">
      <c r="A761">
        <v>2023</v>
      </c>
      <c r="B761" s="2">
        <v>45200</v>
      </c>
      <c r="C761" s="2">
        <v>45291</v>
      </c>
      <c r="D761" t="s">
        <v>61</v>
      </c>
      <c r="E761" s="5" t="s">
        <v>6900</v>
      </c>
      <c r="F761" s="5" t="s">
        <v>6900</v>
      </c>
      <c r="G761" s="5" t="s">
        <v>6900</v>
      </c>
      <c r="H761" t="s">
        <v>194</v>
      </c>
      <c r="I761" t="s">
        <v>323</v>
      </c>
      <c r="J761" t="s">
        <v>62</v>
      </c>
      <c r="K761" s="2">
        <v>45244</v>
      </c>
      <c r="L761" t="s">
        <v>63</v>
      </c>
      <c r="M761">
        <v>2156.77</v>
      </c>
      <c r="N761" s="3" t="s">
        <v>324</v>
      </c>
      <c r="O761" s="2">
        <v>45245</v>
      </c>
      <c r="P761" s="3" t="s">
        <v>325</v>
      </c>
      <c r="Q761" s="3" t="s">
        <v>325</v>
      </c>
      <c r="R761" s="4" t="s">
        <v>6902</v>
      </c>
      <c r="S761" s="3" t="s">
        <v>325</v>
      </c>
      <c r="T761" s="2">
        <v>45291</v>
      </c>
      <c r="U761" s="2">
        <v>45291</v>
      </c>
      <c r="V761" s="5" t="s">
        <v>6901</v>
      </c>
    </row>
    <row r="762" spans="1:22" x14ac:dyDescent="0.25">
      <c r="A762">
        <v>2023</v>
      </c>
      <c r="B762" s="2">
        <v>45200</v>
      </c>
      <c r="C762" s="2">
        <v>45291</v>
      </c>
      <c r="D762" t="s">
        <v>61</v>
      </c>
      <c r="E762" s="5" t="s">
        <v>6900</v>
      </c>
      <c r="F762" s="5" t="s">
        <v>6900</v>
      </c>
      <c r="G762" s="5" t="s">
        <v>6900</v>
      </c>
      <c r="H762" t="s">
        <v>194</v>
      </c>
      <c r="I762" t="s">
        <v>323</v>
      </c>
      <c r="J762" t="s">
        <v>62</v>
      </c>
      <c r="K762" s="2">
        <v>45248</v>
      </c>
      <c r="L762" t="s">
        <v>63</v>
      </c>
      <c r="M762">
        <v>3597.64</v>
      </c>
      <c r="N762" s="3" t="s">
        <v>324</v>
      </c>
      <c r="O762" s="2">
        <v>45260</v>
      </c>
      <c r="P762" s="3" t="s">
        <v>325</v>
      </c>
      <c r="Q762" s="3" t="s">
        <v>325</v>
      </c>
      <c r="R762" s="4" t="s">
        <v>6902</v>
      </c>
      <c r="S762" s="3" t="s">
        <v>325</v>
      </c>
      <c r="T762" s="2">
        <v>45291</v>
      </c>
      <c r="U762" s="2">
        <v>45291</v>
      </c>
      <c r="V762" s="5" t="s">
        <v>6901</v>
      </c>
    </row>
    <row r="763" spans="1:22" x14ac:dyDescent="0.25">
      <c r="A763">
        <v>2023</v>
      </c>
      <c r="B763" s="2">
        <v>45200</v>
      </c>
      <c r="C763" s="2">
        <v>45291</v>
      </c>
      <c r="D763" t="s">
        <v>61</v>
      </c>
      <c r="E763" s="5" t="s">
        <v>6900</v>
      </c>
      <c r="F763" s="5" t="s">
        <v>6900</v>
      </c>
      <c r="G763" s="5" t="s">
        <v>6900</v>
      </c>
      <c r="H763" t="s">
        <v>194</v>
      </c>
      <c r="I763" t="s">
        <v>323</v>
      </c>
      <c r="J763" t="s">
        <v>62</v>
      </c>
      <c r="K763" s="2">
        <v>45248</v>
      </c>
      <c r="L763" t="s">
        <v>63</v>
      </c>
      <c r="M763">
        <v>2582.8900000000003</v>
      </c>
      <c r="N763" s="3" t="s">
        <v>324</v>
      </c>
      <c r="O763" s="2">
        <v>45260</v>
      </c>
      <c r="P763" s="3" t="s">
        <v>325</v>
      </c>
      <c r="Q763" s="3" t="s">
        <v>325</v>
      </c>
      <c r="R763" s="4" t="s">
        <v>6902</v>
      </c>
      <c r="S763" s="3" t="s">
        <v>325</v>
      </c>
      <c r="T763" s="2">
        <v>45291</v>
      </c>
      <c r="U763" s="2">
        <v>45291</v>
      </c>
      <c r="V763" s="5" t="s">
        <v>6901</v>
      </c>
    </row>
    <row r="764" spans="1:22" x14ac:dyDescent="0.25">
      <c r="A764">
        <v>2023</v>
      </c>
      <c r="B764" s="2">
        <v>45200</v>
      </c>
      <c r="C764" s="2">
        <v>45291</v>
      </c>
      <c r="D764" t="s">
        <v>61</v>
      </c>
      <c r="E764" s="5" t="s">
        <v>6900</v>
      </c>
      <c r="F764" s="5" t="s">
        <v>6900</v>
      </c>
      <c r="G764" s="5" t="s">
        <v>6900</v>
      </c>
      <c r="H764" t="s">
        <v>194</v>
      </c>
      <c r="I764" t="s">
        <v>323</v>
      </c>
      <c r="J764" t="s">
        <v>62</v>
      </c>
      <c r="K764" s="2">
        <v>45225</v>
      </c>
      <c r="L764" t="s">
        <v>63</v>
      </c>
      <c r="M764">
        <v>2381.94</v>
      </c>
      <c r="N764" s="3" t="s">
        <v>324</v>
      </c>
      <c r="O764" s="2">
        <v>45230</v>
      </c>
      <c r="P764" s="3" t="s">
        <v>325</v>
      </c>
      <c r="Q764" s="3" t="s">
        <v>325</v>
      </c>
      <c r="R764" s="4" t="s">
        <v>6902</v>
      </c>
      <c r="S764" s="3" t="s">
        <v>325</v>
      </c>
      <c r="T764" s="2">
        <v>45291</v>
      </c>
      <c r="U764" s="2">
        <v>45291</v>
      </c>
      <c r="V764" s="5" t="s">
        <v>6901</v>
      </c>
    </row>
    <row r="765" spans="1:22" x14ac:dyDescent="0.25">
      <c r="A765">
        <v>2023</v>
      </c>
      <c r="B765" s="2">
        <v>45200</v>
      </c>
      <c r="C765" s="2">
        <v>45291</v>
      </c>
      <c r="D765" t="s">
        <v>61</v>
      </c>
      <c r="E765" s="5" t="s">
        <v>6900</v>
      </c>
      <c r="F765" s="5" t="s">
        <v>6900</v>
      </c>
      <c r="G765" s="5" t="s">
        <v>6900</v>
      </c>
      <c r="H765" t="s">
        <v>194</v>
      </c>
      <c r="I765" t="s">
        <v>323</v>
      </c>
      <c r="J765" t="s">
        <v>62</v>
      </c>
      <c r="K765" s="2">
        <v>45251</v>
      </c>
      <c r="L765" t="s">
        <v>63</v>
      </c>
      <c r="M765">
        <v>0.7</v>
      </c>
      <c r="N765" s="3" t="s">
        <v>324</v>
      </c>
      <c r="O765" s="2">
        <v>45260</v>
      </c>
      <c r="P765" s="3" t="s">
        <v>325</v>
      </c>
      <c r="Q765" s="3" t="s">
        <v>325</v>
      </c>
      <c r="R765" s="4" t="s">
        <v>6902</v>
      </c>
      <c r="S765" s="3" t="s">
        <v>325</v>
      </c>
      <c r="T765" s="2">
        <v>45291</v>
      </c>
      <c r="U765" s="2">
        <v>45291</v>
      </c>
      <c r="V765" s="5" t="s">
        <v>6901</v>
      </c>
    </row>
    <row r="766" spans="1:22" x14ac:dyDescent="0.25">
      <c r="A766">
        <v>2023</v>
      </c>
      <c r="B766" s="2">
        <v>45200</v>
      </c>
      <c r="C766" s="2">
        <v>45291</v>
      </c>
      <c r="D766" t="s">
        <v>61</v>
      </c>
      <c r="E766" s="5" t="s">
        <v>6900</v>
      </c>
      <c r="F766" s="5" t="s">
        <v>6900</v>
      </c>
      <c r="G766" s="5" t="s">
        <v>6900</v>
      </c>
      <c r="H766" t="s">
        <v>194</v>
      </c>
      <c r="I766" t="s">
        <v>323</v>
      </c>
      <c r="J766" t="s">
        <v>62</v>
      </c>
      <c r="K766" s="2">
        <v>45251</v>
      </c>
      <c r="L766" t="s">
        <v>63</v>
      </c>
      <c r="M766">
        <v>0.68</v>
      </c>
      <c r="N766" s="3" t="s">
        <v>324</v>
      </c>
      <c r="O766" s="2">
        <v>45260</v>
      </c>
      <c r="P766" s="3" t="s">
        <v>325</v>
      </c>
      <c r="Q766" s="3" t="s">
        <v>325</v>
      </c>
      <c r="R766" s="4" t="s">
        <v>6902</v>
      </c>
      <c r="S766" s="3" t="s">
        <v>325</v>
      </c>
      <c r="T766" s="2">
        <v>45291</v>
      </c>
      <c r="U766" s="2">
        <v>45291</v>
      </c>
      <c r="V766" s="5" t="s">
        <v>6901</v>
      </c>
    </row>
    <row r="767" spans="1:22" x14ac:dyDescent="0.25">
      <c r="A767">
        <v>2023</v>
      </c>
      <c r="B767" s="2">
        <v>45200</v>
      </c>
      <c r="C767" s="2">
        <v>45291</v>
      </c>
      <c r="D767" t="s">
        <v>61</v>
      </c>
      <c r="E767" s="5" t="s">
        <v>6900</v>
      </c>
      <c r="F767" s="5" t="s">
        <v>6900</v>
      </c>
      <c r="G767" s="5" t="s">
        <v>6900</v>
      </c>
      <c r="H767" t="s">
        <v>194</v>
      </c>
      <c r="I767" t="s">
        <v>323</v>
      </c>
      <c r="J767" t="s">
        <v>62</v>
      </c>
      <c r="K767" s="2">
        <v>45251</v>
      </c>
      <c r="L767" t="s">
        <v>63</v>
      </c>
      <c r="M767">
        <v>0.68</v>
      </c>
      <c r="N767" s="3" t="s">
        <v>324</v>
      </c>
      <c r="O767" s="2">
        <v>45260</v>
      </c>
      <c r="P767" s="3" t="s">
        <v>325</v>
      </c>
      <c r="Q767" s="3" t="s">
        <v>325</v>
      </c>
      <c r="R767" s="4" t="s">
        <v>6902</v>
      </c>
      <c r="S767" s="3" t="s">
        <v>325</v>
      </c>
      <c r="T767" s="2">
        <v>45291</v>
      </c>
      <c r="U767" s="2">
        <v>45291</v>
      </c>
      <c r="V767" s="5" t="s">
        <v>6901</v>
      </c>
    </row>
    <row r="768" spans="1:22" x14ac:dyDescent="0.25">
      <c r="A768">
        <v>2023</v>
      </c>
      <c r="B768" s="2">
        <v>45200</v>
      </c>
      <c r="C768" s="2">
        <v>45291</v>
      </c>
      <c r="D768" t="s">
        <v>61</v>
      </c>
      <c r="E768" s="5" t="s">
        <v>6900</v>
      </c>
      <c r="F768" s="5" t="s">
        <v>6900</v>
      </c>
      <c r="G768" s="5" t="s">
        <v>6900</v>
      </c>
      <c r="H768" t="s">
        <v>194</v>
      </c>
      <c r="I768" t="s">
        <v>323</v>
      </c>
      <c r="J768" t="s">
        <v>62</v>
      </c>
      <c r="K768" s="2">
        <v>45251</v>
      </c>
      <c r="L768" t="s">
        <v>63</v>
      </c>
      <c r="M768">
        <v>0.68</v>
      </c>
      <c r="N768" s="3" t="s">
        <v>324</v>
      </c>
      <c r="O768" s="2">
        <v>45260</v>
      </c>
      <c r="P768" s="3" t="s">
        <v>325</v>
      </c>
      <c r="Q768" s="3" t="s">
        <v>325</v>
      </c>
      <c r="R768" s="4" t="s">
        <v>6902</v>
      </c>
      <c r="S768" s="3" t="s">
        <v>325</v>
      </c>
      <c r="T768" s="2">
        <v>45291</v>
      </c>
      <c r="U768" s="2">
        <v>45291</v>
      </c>
      <c r="V768" s="5" t="s">
        <v>6901</v>
      </c>
    </row>
    <row r="769" spans="1:22" x14ac:dyDescent="0.25">
      <c r="A769">
        <v>2023</v>
      </c>
      <c r="B769" s="2">
        <v>45200</v>
      </c>
      <c r="C769" s="2">
        <v>45291</v>
      </c>
      <c r="D769" t="s">
        <v>61</v>
      </c>
      <c r="E769" s="5" t="s">
        <v>6900</v>
      </c>
      <c r="F769" s="5" t="s">
        <v>6900</v>
      </c>
      <c r="G769" s="5" t="s">
        <v>6900</v>
      </c>
      <c r="H769" t="s">
        <v>194</v>
      </c>
      <c r="I769" t="s">
        <v>323</v>
      </c>
      <c r="J769" t="s">
        <v>62</v>
      </c>
      <c r="K769" s="2">
        <v>45251</v>
      </c>
      <c r="L769" t="s">
        <v>63</v>
      </c>
      <c r="M769">
        <v>0.64</v>
      </c>
      <c r="N769" s="3" t="s">
        <v>324</v>
      </c>
      <c r="O769" s="2">
        <v>45260</v>
      </c>
      <c r="P769" s="3" t="s">
        <v>325</v>
      </c>
      <c r="Q769" s="3" t="s">
        <v>325</v>
      </c>
      <c r="R769" s="4" t="s">
        <v>6902</v>
      </c>
      <c r="S769" s="3" t="s">
        <v>325</v>
      </c>
      <c r="T769" s="2">
        <v>45291</v>
      </c>
      <c r="U769" s="2">
        <v>45291</v>
      </c>
      <c r="V769" s="5" t="s">
        <v>6901</v>
      </c>
    </row>
    <row r="770" spans="1:22" x14ac:dyDescent="0.25">
      <c r="A770">
        <v>2023</v>
      </c>
      <c r="B770" s="2">
        <v>45200</v>
      </c>
      <c r="C770" s="2">
        <v>45291</v>
      </c>
      <c r="D770" t="s">
        <v>61</v>
      </c>
      <c r="E770" s="5" t="s">
        <v>6900</v>
      </c>
      <c r="F770" s="5" t="s">
        <v>6900</v>
      </c>
      <c r="G770" s="5" t="s">
        <v>6900</v>
      </c>
      <c r="H770" t="s">
        <v>194</v>
      </c>
      <c r="I770" t="s">
        <v>323</v>
      </c>
      <c r="J770" t="s">
        <v>62</v>
      </c>
      <c r="K770" s="2">
        <v>45251</v>
      </c>
      <c r="L770" t="s">
        <v>63</v>
      </c>
      <c r="M770">
        <v>0.66</v>
      </c>
      <c r="N770" s="3" t="s">
        <v>324</v>
      </c>
      <c r="O770" s="2">
        <v>45260</v>
      </c>
      <c r="P770" s="3" t="s">
        <v>325</v>
      </c>
      <c r="Q770" s="3" t="s">
        <v>325</v>
      </c>
      <c r="R770" s="4" t="s">
        <v>6902</v>
      </c>
      <c r="S770" s="3" t="s">
        <v>325</v>
      </c>
      <c r="T770" s="2">
        <v>45291</v>
      </c>
      <c r="U770" s="2">
        <v>45291</v>
      </c>
      <c r="V770" s="5" t="s">
        <v>6901</v>
      </c>
    </row>
    <row r="771" spans="1:22" x14ac:dyDescent="0.25">
      <c r="A771">
        <v>2023</v>
      </c>
      <c r="B771" s="2">
        <v>45200</v>
      </c>
      <c r="C771" s="2">
        <v>45291</v>
      </c>
      <c r="D771" t="s">
        <v>61</v>
      </c>
      <c r="E771" s="5" t="s">
        <v>6900</v>
      </c>
      <c r="F771" s="5" t="s">
        <v>6900</v>
      </c>
      <c r="G771" s="5" t="s">
        <v>6900</v>
      </c>
      <c r="H771" t="s">
        <v>194</v>
      </c>
      <c r="I771" t="s">
        <v>323</v>
      </c>
      <c r="J771" t="s">
        <v>62</v>
      </c>
      <c r="K771" s="2">
        <v>45251</v>
      </c>
      <c r="L771" t="s">
        <v>63</v>
      </c>
      <c r="M771">
        <v>0.66</v>
      </c>
      <c r="N771" s="3" t="s">
        <v>324</v>
      </c>
      <c r="O771" s="2">
        <v>45260</v>
      </c>
      <c r="P771" s="3" t="s">
        <v>325</v>
      </c>
      <c r="Q771" s="3" t="s">
        <v>325</v>
      </c>
      <c r="R771" s="4" t="s">
        <v>6902</v>
      </c>
      <c r="S771" s="3" t="s">
        <v>325</v>
      </c>
      <c r="T771" s="2">
        <v>45291</v>
      </c>
      <c r="U771" s="2">
        <v>45291</v>
      </c>
      <c r="V771" s="5" t="s">
        <v>6901</v>
      </c>
    </row>
    <row r="772" spans="1:22" x14ac:dyDescent="0.25">
      <c r="A772">
        <v>2023</v>
      </c>
      <c r="B772" s="2">
        <v>45200</v>
      </c>
      <c r="C772" s="2">
        <v>45291</v>
      </c>
      <c r="D772" t="s">
        <v>61</v>
      </c>
      <c r="E772" s="5" t="s">
        <v>6900</v>
      </c>
      <c r="F772" s="5" t="s">
        <v>6900</v>
      </c>
      <c r="G772" s="5" t="s">
        <v>6900</v>
      </c>
      <c r="H772" t="s">
        <v>194</v>
      </c>
      <c r="I772" t="s">
        <v>323</v>
      </c>
      <c r="J772" t="s">
        <v>62</v>
      </c>
      <c r="K772" s="2">
        <v>45251</v>
      </c>
      <c r="L772" t="s">
        <v>63</v>
      </c>
      <c r="M772">
        <v>0.64</v>
      </c>
      <c r="N772" s="3" t="s">
        <v>324</v>
      </c>
      <c r="O772" s="2">
        <v>45260</v>
      </c>
      <c r="P772" s="3" t="s">
        <v>325</v>
      </c>
      <c r="Q772" s="3" t="s">
        <v>325</v>
      </c>
      <c r="R772" s="4" t="s">
        <v>6902</v>
      </c>
      <c r="S772" s="3" t="s">
        <v>325</v>
      </c>
      <c r="T772" s="2">
        <v>45291</v>
      </c>
      <c r="U772" s="2">
        <v>45291</v>
      </c>
      <c r="V772" s="5" t="s">
        <v>6901</v>
      </c>
    </row>
    <row r="773" spans="1:22" x14ac:dyDescent="0.25">
      <c r="A773">
        <v>2023</v>
      </c>
      <c r="B773" s="2">
        <v>45200</v>
      </c>
      <c r="C773" s="2">
        <v>45291</v>
      </c>
      <c r="D773" t="s">
        <v>60</v>
      </c>
      <c r="E773" t="s">
        <v>326</v>
      </c>
      <c r="F773" t="s">
        <v>2218</v>
      </c>
      <c r="G773" t="s">
        <v>2219</v>
      </c>
      <c r="H773" s="5" t="s">
        <v>6900</v>
      </c>
      <c r="I773" t="s">
        <v>3835</v>
      </c>
      <c r="J773" t="s">
        <v>62</v>
      </c>
      <c r="K773" s="2">
        <v>45281</v>
      </c>
      <c r="L773" t="s">
        <v>63</v>
      </c>
      <c r="M773">
        <v>6140.25</v>
      </c>
      <c r="N773" s="3" t="s">
        <v>324</v>
      </c>
      <c r="O773" s="2">
        <v>45281</v>
      </c>
      <c r="P773" s="3" t="s">
        <v>325</v>
      </c>
      <c r="Q773" s="3" t="s">
        <v>325</v>
      </c>
      <c r="R773" s="4" t="s">
        <v>6902</v>
      </c>
      <c r="S773" s="3" t="s">
        <v>325</v>
      </c>
      <c r="T773" s="2">
        <v>45291</v>
      </c>
      <c r="U773" s="2">
        <v>45291</v>
      </c>
      <c r="V773" s="5" t="s">
        <v>6901</v>
      </c>
    </row>
    <row r="774" spans="1:22" x14ac:dyDescent="0.25">
      <c r="A774">
        <v>2023</v>
      </c>
      <c r="B774" s="2">
        <v>45200</v>
      </c>
      <c r="C774" s="2">
        <v>45291</v>
      </c>
      <c r="D774" t="s">
        <v>60</v>
      </c>
      <c r="E774" t="s">
        <v>327</v>
      </c>
      <c r="F774" t="s">
        <v>2220</v>
      </c>
      <c r="G774" t="s">
        <v>2944</v>
      </c>
      <c r="H774" s="5" t="s">
        <v>6900</v>
      </c>
      <c r="I774" t="s">
        <v>3836</v>
      </c>
      <c r="J774" t="s">
        <v>62</v>
      </c>
      <c r="K774" s="2">
        <v>45287</v>
      </c>
      <c r="L774" t="s">
        <v>63</v>
      </c>
      <c r="M774">
        <v>609.08000000000004</v>
      </c>
      <c r="N774" s="3" t="s">
        <v>324</v>
      </c>
      <c r="O774" s="2">
        <v>45287</v>
      </c>
      <c r="P774" s="3" t="s">
        <v>325</v>
      </c>
      <c r="Q774" s="3" t="s">
        <v>325</v>
      </c>
      <c r="R774" s="4" t="s">
        <v>6902</v>
      </c>
      <c r="S774" s="3" t="s">
        <v>325</v>
      </c>
      <c r="T774" s="2">
        <v>45291</v>
      </c>
      <c r="U774" s="2">
        <v>45291</v>
      </c>
      <c r="V774" s="5" t="s">
        <v>6901</v>
      </c>
    </row>
    <row r="775" spans="1:22" x14ac:dyDescent="0.25">
      <c r="A775">
        <v>2023</v>
      </c>
      <c r="B775" s="2">
        <v>45200</v>
      </c>
      <c r="C775" s="2">
        <v>45291</v>
      </c>
      <c r="D775" t="s">
        <v>60</v>
      </c>
      <c r="E775" t="s">
        <v>328</v>
      </c>
      <c r="F775" t="s">
        <v>2221</v>
      </c>
      <c r="G775" t="s">
        <v>2222</v>
      </c>
      <c r="H775" s="5" t="s">
        <v>6900</v>
      </c>
      <c r="I775" t="s">
        <v>3837</v>
      </c>
      <c r="J775" t="s">
        <v>62</v>
      </c>
      <c r="K775" s="2">
        <v>45288</v>
      </c>
      <c r="L775" t="s">
        <v>63</v>
      </c>
      <c r="M775">
        <v>394.58</v>
      </c>
      <c r="N775" s="3" t="s">
        <v>324</v>
      </c>
      <c r="O775" s="2">
        <v>45288</v>
      </c>
      <c r="P775" s="3" t="s">
        <v>325</v>
      </c>
      <c r="Q775" s="3" t="s">
        <v>325</v>
      </c>
      <c r="R775" s="4" t="s">
        <v>6902</v>
      </c>
      <c r="S775" s="3" t="s">
        <v>325</v>
      </c>
      <c r="T775" s="2">
        <v>45291</v>
      </c>
      <c r="U775" s="2">
        <v>45291</v>
      </c>
      <c r="V775" s="5" t="s">
        <v>6901</v>
      </c>
    </row>
    <row r="776" spans="1:22" x14ac:dyDescent="0.25">
      <c r="A776">
        <v>2023</v>
      </c>
      <c r="B776" s="2">
        <v>45200</v>
      </c>
      <c r="C776" s="2">
        <v>45291</v>
      </c>
      <c r="D776" t="s">
        <v>60</v>
      </c>
      <c r="E776" t="s">
        <v>329</v>
      </c>
      <c r="F776" t="s">
        <v>2223</v>
      </c>
      <c r="G776" t="s">
        <v>2224</v>
      </c>
      <c r="H776" s="5" t="s">
        <v>6900</v>
      </c>
      <c r="I776" t="s">
        <v>3838</v>
      </c>
      <c r="J776" t="s">
        <v>62</v>
      </c>
      <c r="K776" s="2">
        <v>45287</v>
      </c>
      <c r="L776" t="s">
        <v>63</v>
      </c>
      <c r="M776">
        <v>57389.23</v>
      </c>
      <c r="N776" s="3" t="s">
        <v>324</v>
      </c>
      <c r="O776" s="2">
        <v>45287</v>
      </c>
      <c r="P776" s="3" t="s">
        <v>325</v>
      </c>
      <c r="Q776" s="3" t="s">
        <v>325</v>
      </c>
      <c r="R776" s="4" t="s">
        <v>6902</v>
      </c>
      <c r="S776" s="3" t="s">
        <v>325</v>
      </c>
      <c r="T776" s="2">
        <v>45291</v>
      </c>
      <c r="U776" s="2">
        <v>45291</v>
      </c>
      <c r="V776" s="5" t="s">
        <v>6901</v>
      </c>
    </row>
    <row r="777" spans="1:22" x14ac:dyDescent="0.25">
      <c r="A777">
        <v>2023</v>
      </c>
      <c r="B777" s="2">
        <v>45200</v>
      </c>
      <c r="C777" s="2">
        <v>45291</v>
      </c>
      <c r="D777" t="s">
        <v>60</v>
      </c>
      <c r="E777" t="s">
        <v>329</v>
      </c>
      <c r="F777" t="s">
        <v>2223</v>
      </c>
      <c r="G777" t="s">
        <v>2224</v>
      </c>
      <c r="H777" s="5" t="s">
        <v>6900</v>
      </c>
      <c r="I777" t="s">
        <v>3838</v>
      </c>
      <c r="J777" t="s">
        <v>62</v>
      </c>
      <c r="K777" s="2">
        <v>45287</v>
      </c>
      <c r="L777" t="s">
        <v>63</v>
      </c>
      <c r="M777">
        <v>17995.150000000001</v>
      </c>
      <c r="N777" s="3" t="s">
        <v>324</v>
      </c>
      <c r="O777" s="2">
        <v>45287</v>
      </c>
      <c r="P777" s="3" t="s">
        <v>325</v>
      </c>
      <c r="Q777" s="3" t="s">
        <v>325</v>
      </c>
      <c r="R777" s="4" t="s">
        <v>6902</v>
      </c>
      <c r="S777" s="3" t="s">
        <v>325</v>
      </c>
      <c r="T777" s="2">
        <v>45291</v>
      </c>
      <c r="U777" s="2">
        <v>45291</v>
      </c>
      <c r="V777" s="5" t="s">
        <v>6901</v>
      </c>
    </row>
    <row r="778" spans="1:22" x14ac:dyDescent="0.25">
      <c r="A778">
        <v>2023</v>
      </c>
      <c r="B778" s="2">
        <v>45200</v>
      </c>
      <c r="C778" s="2">
        <v>45291</v>
      </c>
      <c r="D778" t="s">
        <v>60</v>
      </c>
      <c r="E778" t="s">
        <v>330</v>
      </c>
      <c r="F778" t="s">
        <v>2225</v>
      </c>
      <c r="G778" t="s">
        <v>2226</v>
      </c>
      <c r="H778" s="5" t="s">
        <v>6900</v>
      </c>
      <c r="I778" t="s">
        <v>3839</v>
      </c>
      <c r="J778" t="s">
        <v>62</v>
      </c>
      <c r="K778" s="2">
        <v>45259</v>
      </c>
      <c r="L778" t="s">
        <v>63</v>
      </c>
      <c r="M778">
        <v>22999.75</v>
      </c>
      <c r="N778" s="3" t="s">
        <v>324</v>
      </c>
      <c r="O778" s="2">
        <v>45259</v>
      </c>
      <c r="P778" s="3" t="s">
        <v>325</v>
      </c>
      <c r="Q778" s="3" t="s">
        <v>325</v>
      </c>
      <c r="R778" s="4" t="s">
        <v>6902</v>
      </c>
      <c r="S778" s="3" t="s">
        <v>325</v>
      </c>
      <c r="T778" s="2">
        <v>45291</v>
      </c>
      <c r="U778" s="2">
        <v>45291</v>
      </c>
      <c r="V778" s="5" t="s">
        <v>6901</v>
      </c>
    </row>
    <row r="779" spans="1:22" x14ac:dyDescent="0.25">
      <c r="A779">
        <v>2023</v>
      </c>
      <c r="B779" s="2">
        <v>45200</v>
      </c>
      <c r="C779" s="2">
        <v>45291</v>
      </c>
      <c r="D779" t="s">
        <v>60</v>
      </c>
      <c r="E779" t="s">
        <v>331</v>
      </c>
      <c r="F779" t="s">
        <v>2227</v>
      </c>
      <c r="G779" t="s">
        <v>2228</v>
      </c>
      <c r="H779" s="5" t="s">
        <v>6900</v>
      </c>
      <c r="I779" t="s">
        <v>3840</v>
      </c>
      <c r="J779" t="s">
        <v>62</v>
      </c>
      <c r="K779" s="2">
        <v>45280</v>
      </c>
      <c r="L779" t="s">
        <v>63</v>
      </c>
      <c r="M779">
        <v>25610.67</v>
      </c>
      <c r="N779" s="3" t="s">
        <v>324</v>
      </c>
      <c r="O779" s="2">
        <v>45280</v>
      </c>
      <c r="P779" s="3" t="s">
        <v>325</v>
      </c>
      <c r="Q779" s="3" t="s">
        <v>325</v>
      </c>
      <c r="R779" s="4" t="s">
        <v>6902</v>
      </c>
      <c r="S779" s="3" t="s">
        <v>325</v>
      </c>
      <c r="T779" s="2">
        <v>45291</v>
      </c>
      <c r="U779" s="2">
        <v>45291</v>
      </c>
      <c r="V779" s="5" t="s">
        <v>6901</v>
      </c>
    </row>
    <row r="780" spans="1:22" x14ac:dyDescent="0.25">
      <c r="A780">
        <v>2023</v>
      </c>
      <c r="B780" s="2">
        <v>45200</v>
      </c>
      <c r="C780" s="2">
        <v>45291</v>
      </c>
      <c r="D780" t="s">
        <v>60</v>
      </c>
      <c r="E780" t="s">
        <v>329</v>
      </c>
      <c r="F780" t="s">
        <v>2223</v>
      </c>
      <c r="G780" t="s">
        <v>2224</v>
      </c>
      <c r="H780" s="5" t="s">
        <v>6900</v>
      </c>
      <c r="I780" t="s">
        <v>3838</v>
      </c>
      <c r="J780" t="s">
        <v>62</v>
      </c>
      <c r="K780" s="2">
        <v>45287</v>
      </c>
      <c r="L780" t="s">
        <v>63</v>
      </c>
      <c r="M780">
        <v>21541.05</v>
      </c>
      <c r="N780" s="3" t="s">
        <v>324</v>
      </c>
      <c r="O780" s="2">
        <v>45287</v>
      </c>
      <c r="P780" s="3" t="s">
        <v>325</v>
      </c>
      <c r="Q780" s="3" t="s">
        <v>325</v>
      </c>
      <c r="R780" s="4" t="s">
        <v>6902</v>
      </c>
      <c r="S780" s="3" t="s">
        <v>325</v>
      </c>
      <c r="T780" s="2">
        <v>45291</v>
      </c>
      <c r="U780" s="2">
        <v>45291</v>
      </c>
      <c r="V780" s="5" t="s">
        <v>6901</v>
      </c>
    </row>
    <row r="781" spans="1:22" x14ac:dyDescent="0.25">
      <c r="A781">
        <v>2023</v>
      </c>
      <c r="B781" s="2">
        <v>45200</v>
      </c>
      <c r="C781" s="2">
        <v>45291</v>
      </c>
      <c r="D781" t="s">
        <v>60</v>
      </c>
      <c r="E781" t="s">
        <v>332</v>
      </c>
      <c r="F781" t="s">
        <v>2229</v>
      </c>
      <c r="G781" t="s">
        <v>562</v>
      </c>
      <c r="H781" s="5" t="s">
        <v>6900</v>
      </c>
      <c r="I781" t="s">
        <v>3841</v>
      </c>
      <c r="J781" t="s">
        <v>62</v>
      </c>
      <c r="K781" s="2">
        <v>45289</v>
      </c>
      <c r="L781" t="s">
        <v>63</v>
      </c>
      <c r="M781">
        <v>2777.94</v>
      </c>
      <c r="N781" s="3" t="s">
        <v>324</v>
      </c>
      <c r="O781" s="2">
        <v>45289</v>
      </c>
      <c r="P781" s="3" t="s">
        <v>325</v>
      </c>
      <c r="Q781" s="3" t="s">
        <v>325</v>
      </c>
      <c r="R781" s="4" t="s">
        <v>6902</v>
      </c>
      <c r="S781" s="3" t="s">
        <v>325</v>
      </c>
      <c r="T781" s="2">
        <v>45291</v>
      </c>
      <c r="U781" s="2">
        <v>45291</v>
      </c>
      <c r="V781" s="5" t="s">
        <v>6901</v>
      </c>
    </row>
    <row r="782" spans="1:22" x14ac:dyDescent="0.25">
      <c r="A782">
        <v>2023</v>
      </c>
      <c r="B782" s="2">
        <v>45200</v>
      </c>
      <c r="C782" s="2">
        <v>45291</v>
      </c>
      <c r="D782" t="s">
        <v>60</v>
      </c>
      <c r="E782" t="s">
        <v>333</v>
      </c>
      <c r="F782" t="s">
        <v>2230</v>
      </c>
      <c r="G782" t="s">
        <v>2231</v>
      </c>
      <c r="H782" s="5" t="s">
        <v>6900</v>
      </c>
      <c r="I782" t="s">
        <v>3842</v>
      </c>
      <c r="J782" t="s">
        <v>62</v>
      </c>
      <c r="K782" s="2">
        <v>45287</v>
      </c>
      <c r="L782" t="s">
        <v>63</v>
      </c>
      <c r="M782">
        <v>888.19</v>
      </c>
      <c r="N782" s="3" t="s">
        <v>324</v>
      </c>
      <c r="O782" s="2">
        <v>45287</v>
      </c>
      <c r="P782" s="3" t="s">
        <v>325</v>
      </c>
      <c r="Q782" s="3" t="s">
        <v>325</v>
      </c>
      <c r="R782" s="4" t="s">
        <v>6902</v>
      </c>
      <c r="S782" s="3" t="s">
        <v>325</v>
      </c>
      <c r="T782" s="2">
        <v>45291</v>
      </c>
      <c r="U782" s="2">
        <v>45291</v>
      </c>
      <c r="V782" s="5" t="s">
        <v>6901</v>
      </c>
    </row>
    <row r="783" spans="1:22" x14ac:dyDescent="0.25">
      <c r="A783">
        <v>2023</v>
      </c>
      <c r="B783" s="2">
        <v>45200</v>
      </c>
      <c r="C783" s="2">
        <v>45291</v>
      </c>
      <c r="D783" t="s">
        <v>60</v>
      </c>
      <c r="E783" t="s">
        <v>334</v>
      </c>
      <c r="F783" t="s">
        <v>2232</v>
      </c>
      <c r="G783" t="s">
        <v>2233</v>
      </c>
      <c r="H783" s="5" t="s">
        <v>6900</v>
      </c>
      <c r="I783" t="s">
        <v>3843</v>
      </c>
      <c r="J783" t="s">
        <v>62</v>
      </c>
      <c r="K783" s="2">
        <v>45274</v>
      </c>
      <c r="L783" t="s">
        <v>63</v>
      </c>
      <c r="M783">
        <v>25046.36</v>
      </c>
      <c r="N783" s="3" t="s">
        <v>324</v>
      </c>
      <c r="O783" s="2">
        <v>45274</v>
      </c>
      <c r="P783" s="3" t="s">
        <v>325</v>
      </c>
      <c r="Q783" s="3" t="s">
        <v>325</v>
      </c>
      <c r="R783" s="4" t="s">
        <v>6902</v>
      </c>
      <c r="S783" s="3" t="s">
        <v>325</v>
      </c>
      <c r="T783" s="2">
        <v>45291</v>
      </c>
      <c r="U783" s="2">
        <v>45291</v>
      </c>
      <c r="V783" s="5" t="s">
        <v>6901</v>
      </c>
    </row>
    <row r="784" spans="1:22" x14ac:dyDescent="0.25">
      <c r="A784">
        <v>2023</v>
      </c>
      <c r="B784" s="2">
        <v>45200</v>
      </c>
      <c r="C784" s="2">
        <v>45291</v>
      </c>
      <c r="D784" t="s">
        <v>60</v>
      </c>
      <c r="E784" t="s">
        <v>335</v>
      </c>
      <c r="F784" t="s">
        <v>2234</v>
      </c>
      <c r="G784" t="s">
        <v>2235</v>
      </c>
      <c r="H784" s="5" t="s">
        <v>6900</v>
      </c>
      <c r="I784" t="s">
        <v>3844</v>
      </c>
      <c r="J784" t="s">
        <v>62</v>
      </c>
      <c r="K784" s="2">
        <v>45260</v>
      </c>
      <c r="L784" t="s">
        <v>63</v>
      </c>
      <c r="M784">
        <v>5430.85</v>
      </c>
      <c r="N784" s="3" t="s">
        <v>324</v>
      </c>
      <c r="O784" s="2">
        <v>45260</v>
      </c>
      <c r="P784" s="3" t="s">
        <v>325</v>
      </c>
      <c r="Q784" s="3" t="s">
        <v>325</v>
      </c>
      <c r="R784" s="4" t="s">
        <v>6902</v>
      </c>
      <c r="S784" s="3" t="s">
        <v>325</v>
      </c>
      <c r="T784" s="2">
        <v>45291</v>
      </c>
      <c r="U784" s="2">
        <v>45291</v>
      </c>
      <c r="V784" s="5" t="s">
        <v>6901</v>
      </c>
    </row>
    <row r="785" spans="1:22" x14ac:dyDescent="0.25">
      <c r="A785">
        <v>2023</v>
      </c>
      <c r="B785" s="2">
        <v>45200</v>
      </c>
      <c r="C785" s="2">
        <v>45291</v>
      </c>
      <c r="D785" t="s">
        <v>60</v>
      </c>
      <c r="E785" t="s">
        <v>336</v>
      </c>
      <c r="F785" t="s">
        <v>2236</v>
      </c>
      <c r="G785" t="s">
        <v>2237</v>
      </c>
      <c r="H785" s="5" t="s">
        <v>6900</v>
      </c>
      <c r="I785" t="s">
        <v>3845</v>
      </c>
      <c r="J785" t="s">
        <v>62</v>
      </c>
      <c r="K785" s="2">
        <v>45230</v>
      </c>
      <c r="L785" t="s">
        <v>63</v>
      </c>
      <c r="M785">
        <v>60463.11</v>
      </c>
      <c r="N785" s="3" t="s">
        <v>324</v>
      </c>
      <c r="O785" s="2">
        <v>45230</v>
      </c>
      <c r="P785" s="3" t="s">
        <v>325</v>
      </c>
      <c r="Q785" s="3" t="s">
        <v>325</v>
      </c>
      <c r="R785" s="4" t="s">
        <v>6902</v>
      </c>
      <c r="S785" s="3" t="s">
        <v>325</v>
      </c>
      <c r="T785" s="2">
        <v>45291</v>
      </c>
      <c r="U785" s="2">
        <v>45291</v>
      </c>
      <c r="V785" s="5" t="s">
        <v>6901</v>
      </c>
    </row>
    <row r="786" spans="1:22" x14ac:dyDescent="0.25">
      <c r="A786">
        <v>2023</v>
      </c>
      <c r="B786" s="2">
        <v>45200</v>
      </c>
      <c r="C786" s="2">
        <v>45291</v>
      </c>
      <c r="D786" t="s">
        <v>60</v>
      </c>
      <c r="E786" t="s">
        <v>337</v>
      </c>
      <c r="F786" t="s">
        <v>2238</v>
      </c>
      <c r="G786" t="s">
        <v>2239</v>
      </c>
      <c r="H786" s="5" t="s">
        <v>6900</v>
      </c>
      <c r="I786" t="s">
        <v>3846</v>
      </c>
      <c r="J786" t="s">
        <v>62</v>
      </c>
      <c r="K786" s="2">
        <v>45278</v>
      </c>
      <c r="L786" t="s">
        <v>63</v>
      </c>
      <c r="M786">
        <v>880.8</v>
      </c>
      <c r="N786" s="3" t="s">
        <v>324</v>
      </c>
      <c r="O786" s="2">
        <v>45278</v>
      </c>
      <c r="P786" s="3" t="s">
        <v>325</v>
      </c>
      <c r="Q786" s="3" t="s">
        <v>325</v>
      </c>
      <c r="R786" s="4" t="s">
        <v>6902</v>
      </c>
      <c r="S786" s="3" t="s">
        <v>325</v>
      </c>
      <c r="T786" s="2">
        <v>45291</v>
      </c>
      <c r="U786" s="2">
        <v>45291</v>
      </c>
      <c r="V786" s="5" t="s">
        <v>6901</v>
      </c>
    </row>
    <row r="787" spans="1:22" x14ac:dyDescent="0.25">
      <c r="A787">
        <v>2023</v>
      </c>
      <c r="B787" s="2">
        <v>45200</v>
      </c>
      <c r="C787" s="2">
        <v>45291</v>
      </c>
      <c r="D787" t="s">
        <v>60</v>
      </c>
      <c r="E787" t="s">
        <v>338</v>
      </c>
      <c r="F787" t="s">
        <v>2240</v>
      </c>
      <c r="G787" t="s">
        <v>2241</v>
      </c>
      <c r="H787" s="5" t="s">
        <v>6900</v>
      </c>
      <c r="I787" t="s">
        <v>3847</v>
      </c>
      <c r="J787" t="s">
        <v>62</v>
      </c>
      <c r="K787" s="2">
        <v>45209</v>
      </c>
      <c r="L787" t="s">
        <v>63</v>
      </c>
      <c r="M787">
        <v>1466.87</v>
      </c>
      <c r="N787" s="3" t="s">
        <v>324</v>
      </c>
      <c r="O787" s="2">
        <v>45209</v>
      </c>
      <c r="P787" s="3" t="s">
        <v>325</v>
      </c>
      <c r="Q787" s="3" t="s">
        <v>325</v>
      </c>
      <c r="R787" s="4" t="s">
        <v>6902</v>
      </c>
      <c r="S787" s="3" t="s">
        <v>325</v>
      </c>
      <c r="T787" s="2">
        <v>45291</v>
      </c>
      <c r="U787" s="2">
        <v>45291</v>
      </c>
      <c r="V787" s="5" t="s">
        <v>6901</v>
      </c>
    </row>
    <row r="788" spans="1:22" x14ac:dyDescent="0.25">
      <c r="A788">
        <v>2023</v>
      </c>
      <c r="B788" s="2">
        <v>45200</v>
      </c>
      <c r="C788" s="2">
        <v>45291</v>
      </c>
      <c r="D788" t="s">
        <v>60</v>
      </c>
      <c r="E788" t="s">
        <v>339</v>
      </c>
      <c r="F788" t="s">
        <v>2225</v>
      </c>
      <c r="G788" t="s">
        <v>2242</v>
      </c>
      <c r="H788" s="5" t="s">
        <v>6900</v>
      </c>
      <c r="I788" t="s">
        <v>3848</v>
      </c>
      <c r="J788" t="s">
        <v>62</v>
      </c>
      <c r="K788" s="2">
        <v>45278</v>
      </c>
      <c r="L788" t="s">
        <v>63</v>
      </c>
      <c r="M788">
        <v>565.54</v>
      </c>
      <c r="N788" s="3" t="s">
        <v>324</v>
      </c>
      <c r="O788" s="2">
        <v>45278</v>
      </c>
      <c r="P788" s="3" t="s">
        <v>325</v>
      </c>
      <c r="Q788" s="3" t="s">
        <v>325</v>
      </c>
      <c r="R788" s="4" t="s">
        <v>6902</v>
      </c>
      <c r="S788" s="3" t="s">
        <v>325</v>
      </c>
      <c r="T788" s="2">
        <v>45291</v>
      </c>
      <c r="U788" s="2">
        <v>45291</v>
      </c>
      <c r="V788" s="5" t="s">
        <v>6901</v>
      </c>
    </row>
    <row r="789" spans="1:22" x14ac:dyDescent="0.25">
      <c r="A789">
        <v>2023</v>
      </c>
      <c r="B789" s="2">
        <v>45200</v>
      </c>
      <c r="C789" s="2">
        <v>45291</v>
      </c>
      <c r="D789" t="s">
        <v>60</v>
      </c>
      <c r="E789" t="s">
        <v>339</v>
      </c>
      <c r="F789" t="s">
        <v>2225</v>
      </c>
      <c r="G789" t="s">
        <v>2242</v>
      </c>
      <c r="H789" s="5" t="s">
        <v>6900</v>
      </c>
      <c r="I789" t="s">
        <v>3848</v>
      </c>
      <c r="J789" t="s">
        <v>62</v>
      </c>
      <c r="K789" s="2">
        <v>45278</v>
      </c>
      <c r="L789" t="s">
        <v>63</v>
      </c>
      <c r="M789">
        <v>565.54</v>
      </c>
      <c r="N789" s="3" t="s">
        <v>324</v>
      </c>
      <c r="O789" s="2">
        <v>45278</v>
      </c>
      <c r="P789" s="3" t="s">
        <v>325</v>
      </c>
      <c r="Q789" s="3" t="s">
        <v>325</v>
      </c>
      <c r="R789" s="4" t="s">
        <v>6902</v>
      </c>
      <c r="S789" s="3" t="s">
        <v>325</v>
      </c>
      <c r="T789" s="2">
        <v>45291</v>
      </c>
      <c r="U789" s="2">
        <v>45291</v>
      </c>
      <c r="V789" s="5" t="s">
        <v>6901</v>
      </c>
    </row>
    <row r="790" spans="1:22" x14ac:dyDescent="0.25">
      <c r="A790">
        <v>2023</v>
      </c>
      <c r="B790" s="2">
        <v>45200</v>
      </c>
      <c r="C790" s="2">
        <v>45291</v>
      </c>
      <c r="D790" t="s">
        <v>60</v>
      </c>
      <c r="E790" t="s">
        <v>340</v>
      </c>
      <c r="F790" t="s">
        <v>2243</v>
      </c>
      <c r="G790" t="s">
        <v>2221</v>
      </c>
      <c r="H790" s="5" t="s">
        <v>6900</v>
      </c>
      <c r="I790" t="s">
        <v>3849</v>
      </c>
      <c r="J790" t="s">
        <v>62</v>
      </c>
      <c r="K790" s="2">
        <v>45239</v>
      </c>
      <c r="L790" t="s">
        <v>63</v>
      </c>
      <c r="M790">
        <v>2030.43</v>
      </c>
      <c r="N790" s="3" t="s">
        <v>324</v>
      </c>
      <c r="O790" s="2">
        <v>45239</v>
      </c>
      <c r="P790" s="3" t="s">
        <v>325</v>
      </c>
      <c r="Q790" s="3" t="s">
        <v>325</v>
      </c>
      <c r="R790" s="4" t="s">
        <v>6902</v>
      </c>
      <c r="S790" s="3" t="s">
        <v>325</v>
      </c>
      <c r="T790" s="2">
        <v>45291</v>
      </c>
      <c r="U790" s="2">
        <v>45291</v>
      </c>
      <c r="V790" s="5" t="s">
        <v>6901</v>
      </c>
    </row>
    <row r="791" spans="1:22" x14ac:dyDescent="0.25">
      <c r="A791">
        <v>2023</v>
      </c>
      <c r="B791" s="2">
        <v>45200</v>
      </c>
      <c r="C791" s="2">
        <v>45291</v>
      </c>
      <c r="D791" t="s">
        <v>60</v>
      </c>
      <c r="E791" t="s">
        <v>341</v>
      </c>
      <c r="F791" t="s">
        <v>2235</v>
      </c>
      <c r="G791" t="s">
        <v>2244</v>
      </c>
      <c r="H791" s="5" t="s">
        <v>6900</v>
      </c>
      <c r="I791" t="s">
        <v>3850</v>
      </c>
      <c r="J791" t="s">
        <v>62</v>
      </c>
      <c r="K791" s="2">
        <v>45205</v>
      </c>
      <c r="L791" t="s">
        <v>63</v>
      </c>
      <c r="M791">
        <v>6100.92</v>
      </c>
      <c r="N791" s="3" t="s">
        <v>324</v>
      </c>
      <c r="O791" s="2">
        <v>45205</v>
      </c>
      <c r="P791" s="3" t="s">
        <v>325</v>
      </c>
      <c r="Q791" s="3" t="s">
        <v>325</v>
      </c>
      <c r="R791" s="4" t="s">
        <v>6902</v>
      </c>
      <c r="S791" s="3" t="s">
        <v>325</v>
      </c>
      <c r="T791" s="2">
        <v>45291</v>
      </c>
      <c r="U791" s="2">
        <v>45291</v>
      </c>
      <c r="V791" s="5" t="s">
        <v>6901</v>
      </c>
    </row>
    <row r="792" spans="1:22" x14ac:dyDescent="0.25">
      <c r="A792">
        <v>2023</v>
      </c>
      <c r="B792" s="2">
        <v>45200</v>
      </c>
      <c r="C792" s="2">
        <v>45291</v>
      </c>
      <c r="D792" t="s">
        <v>60</v>
      </c>
      <c r="E792" t="s">
        <v>342</v>
      </c>
      <c r="F792" t="s">
        <v>2230</v>
      </c>
      <c r="G792" t="s">
        <v>2245</v>
      </c>
      <c r="H792" s="5" t="s">
        <v>6900</v>
      </c>
      <c r="I792" t="s">
        <v>3851</v>
      </c>
      <c r="J792" t="s">
        <v>62</v>
      </c>
      <c r="K792" s="2">
        <v>45288</v>
      </c>
      <c r="L792" t="s">
        <v>63</v>
      </c>
      <c r="M792">
        <v>24643.279999999999</v>
      </c>
      <c r="N792" s="3" t="s">
        <v>324</v>
      </c>
      <c r="O792" s="2">
        <v>45288</v>
      </c>
      <c r="P792" s="3" t="s">
        <v>325</v>
      </c>
      <c r="Q792" s="3" t="s">
        <v>325</v>
      </c>
      <c r="R792" s="4" t="s">
        <v>6902</v>
      </c>
      <c r="S792" s="3" t="s">
        <v>325</v>
      </c>
      <c r="T792" s="2">
        <v>45291</v>
      </c>
      <c r="U792" s="2">
        <v>45291</v>
      </c>
      <c r="V792" s="5" t="s">
        <v>6901</v>
      </c>
    </row>
    <row r="793" spans="1:22" x14ac:dyDescent="0.25">
      <c r="A793">
        <v>2023</v>
      </c>
      <c r="B793" s="2">
        <v>45200</v>
      </c>
      <c r="C793" s="2">
        <v>45291</v>
      </c>
      <c r="D793" t="s">
        <v>60</v>
      </c>
      <c r="E793" t="s">
        <v>327</v>
      </c>
      <c r="F793" t="s">
        <v>2220</v>
      </c>
      <c r="G793" s="5" t="s">
        <v>6900</v>
      </c>
      <c r="H793" s="5" t="s">
        <v>6900</v>
      </c>
      <c r="I793" t="s">
        <v>3836</v>
      </c>
      <c r="J793" t="s">
        <v>62</v>
      </c>
      <c r="K793" s="2">
        <v>45205</v>
      </c>
      <c r="L793" t="s">
        <v>63</v>
      </c>
      <c r="M793">
        <v>420.43</v>
      </c>
      <c r="N793" s="3" t="s">
        <v>324</v>
      </c>
      <c r="O793" s="2">
        <v>45205</v>
      </c>
      <c r="P793" s="3" t="s">
        <v>325</v>
      </c>
      <c r="Q793" s="3" t="s">
        <v>325</v>
      </c>
      <c r="R793" s="4" t="s">
        <v>6902</v>
      </c>
      <c r="S793" s="3" t="s">
        <v>325</v>
      </c>
      <c r="T793" s="2">
        <v>45291</v>
      </c>
      <c r="U793" s="2">
        <v>45291</v>
      </c>
      <c r="V793" s="5" t="s">
        <v>6901</v>
      </c>
    </row>
    <row r="794" spans="1:22" x14ac:dyDescent="0.25">
      <c r="A794">
        <v>2023</v>
      </c>
      <c r="B794" s="2">
        <v>45200</v>
      </c>
      <c r="C794" s="2">
        <v>45291</v>
      </c>
      <c r="D794" t="s">
        <v>60</v>
      </c>
      <c r="E794" t="s">
        <v>343</v>
      </c>
      <c r="F794" t="s">
        <v>2246</v>
      </c>
      <c r="G794" t="s">
        <v>2247</v>
      </c>
      <c r="H794" s="5" t="s">
        <v>6900</v>
      </c>
      <c r="I794" t="s">
        <v>3852</v>
      </c>
      <c r="J794" t="s">
        <v>62</v>
      </c>
      <c r="K794" s="2">
        <v>45290</v>
      </c>
      <c r="L794" t="s">
        <v>63</v>
      </c>
      <c r="M794">
        <v>18388.259999999998</v>
      </c>
      <c r="N794" s="3" t="s">
        <v>324</v>
      </c>
      <c r="O794" s="2">
        <v>45290</v>
      </c>
      <c r="P794" s="3" t="s">
        <v>325</v>
      </c>
      <c r="Q794" s="3" t="s">
        <v>325</v>
      </c>
      <c r="R794" s="4" t="s">
        <v>6902</v>
      </c>
      <c r="S794" s="3" t="s">
        <v>325</v>
      </c>
      <c r="T794" s="2">
        <v>45291</v>
      </c>
      <c r="U794" s="2">
        <v>45291</v>
      </c>
      <c r="V794" s="5" t="s">
        <v>6901</v>
      </c>
    </row>
    <row r="795" spans="1:22" x14ac:dyDescent="0.25">
      <c r="A795">
        <v>2023</v>
      </c>
      <c r="B795" s="2">
        <v>45200</v>
      </c>
      <c r="C795" s="2">
        <v>45291</v>
      </c>
      <c r="D795" t="s">
        <v>60</v>
      </c>
      <c r="E795" t="s">
        <v>344</v>
      </c>
      <c r="F795" t="s">
        <v>2248</v>
      </c>
      <c r="G795" t="s">
        <v>2249</v>
      </c>
      <c r="H795" s="5" t="s">
        <v>6900</v>
      </c>
      <c r="I795" t="s">
        <v>3853</v>
      </c>
      <c r="J795" t="s">
        <v>62</v>
      </c>
      <c r="K795" s="2">
        <v>45243</v>
      </c>
      <c r="L795" t="s">
        <v>63</v>
      </c>
      <c r="M795">
        <v>4031.61</v>
      </c>
      <c r="N795" s="3" t="s">
        <v>324</v>
      </c>
      <c r="O795" s="2">
        <v>45243</v>
      </c>
      <c r="P795" s="3" t="s">
        <v>325</v>
      </c>
      <c r="Q795" s="3" t="s">
        <v>325</v>
      </c>
      <c r="R795" s="4" t="s">
        <v>6902</v>
      </c>
      <c r="S795" s="3" t="s">
        <v>325</v>
      </c>
      <c r="T795" s="2">
        <v>45291</v>
      </c>
      <c r="U795" s="2">
        <v>45291</v>
      </c>
      <c r="V795" s="5" t="s">
        <v>6901</v>
      </c>
    </row>
    <row r="796" spans="1:22" x14ac:dyDescent="0.25">
      <c r="A796">
        <v>2023</v>
      </c>
      <c r="B796" s="2">
        <v>45200</v>
      </c>
      <c r="C796" s="2">
        <v>45291</v>
      </c>
      <c r="D796" t="s">
        <v>60</v>
      </c>
      <c r="E796" t="s">
        <v>345</v>
      </c>
      <c r="F796" t="s">
        <v>2250</v>
      </c>
      <c r="G796" t="s">
        <v>2251</v>
      </c>
      <c r="H796" s="5" t="s">
        <v>6900</v>
      </c>
      <c r="I796" t="s">
        <v>3854</v>
      </c>
      <c r="J796" t="s">
        <v>62</v>
      </c>
      <c r="K796" s="2">
        <v>45206</v>
      </c>
      <c r="L796" t="s">
        <v>63</v>
      </c>
      <c r="M796">
        <v>1914.3000000000002</v>
      </c>
      <c r="N796" s="3" t="s">
        <v>324</v>
      </c>
      <c r="O796" s="2">
        <v>45206</v>
      </c>
      <c r="P796" s="3" t="s">
        <v>325</v>
      </c>
      <c r="Q796" s="3" t="s">
        <v>325</v>
      </c>
      <c r="R796" s="4" t="s">
        <v>6902</v>
      </c>
      <c r="S796" s="3" t="s">
        <v>325</v>
      </c>
      <c r="T796" s="2">
        <v>45291</v>
      </c>
      <c r="U796" s="2">
        <v>45291</v>
      </c>
      <c r="V796" s="5" t="s">
        <v>6901</v>
      </c>
    </row>
    <row r="797" spans="1:22" x14ac:dyDescent="0.25">
      <c r="A797">
        <v>2023</v>
      </c>
      <c r="B797" s="2">
        <v>45200</v>
      </c>
      <c r="C797" s="2">
        <v>45291</v>
      </c>
      <c r="D797" t="s">
        <v>60</v>
      </c>
      <c r="E797" t="s">
        <v>346</v>
      </c>
      <c r="F797" t="s">
        <v>2252</v>
      </c>
      <c r="G797" t="s">
        <v>2253</v>
      </c>
      <c r="H797" s="5" t="s">
        <v>6900</v>
      </c>
      <c r="I797" t="s">
        <v>3855</v>
      </c>
      <c r="J797" t="s">
        <v>62</v>
      </c>
      <c r="K797" s="2">
        <v>45289</v>
      </c>
      <c r="L797" t="s">
        <v>63</v>
      </c>
      <c r="M797">
        <v>31.810000000000002</v>
      </c>
      <c r="N797" s="3" t="s">
        <v>324</v>
      </c>
      <c r="O797" s="2">
        <v>45289</v>
      </c>
      <c r="P797" s="3" t="s">
        <v>325</v>
      </c>
      <c r="Q797" s="3" t="s">
        <v>325</v>
      </c>
      <c r="R797" s="4" t="s">
        <v>6902</v>
      </c>
      <c r="S797" s="3" t="s">
        <v>325</v>
      </c>
      <c r="T797" s="2">
        <v>45291</v>
      </c>
      <c r="U797" s="2">
        <v>45291</v>
      </c>
      <c r="V797" s="5" t="s">
        <v>6901</v>
      </c>
    </row>
    <row r="798" spans="1:22" x14ac:dyDescent="0.25">
      <c r="A798">
        <v>2023</v>
      </c>
      <c r="B798" s="2">
        <v>45200</v>
      </c>
      <c r="C798" s="2">
        <v>45291</v>
      </c>
      <c r="D798" t="s">
        <v>60</v>
      </c>
      <c r="E798" t="s">
        <v>347</v>
      </c>
      <c r="F798" t="s">
        <v>2254</v>
      </c>
      <c r="G798" t="s">
        <v>64</v>
      </c>
      <c r="H798" s="5" t="s">
        <v>6900</v>
      </c>
      <c r="I798" t="s">
        <v>3856</v>
      </c>
      <c r="J798" t="s">
        <v>62</v>
      </c>
      <c r="K798" s="2">
        <v>45265</v>
      </c>
      <c r="L798" t="s">
        <v>63</v>
      </c>
      <c r="M798">
        <v>3069.09</v>
      </c>
      <c r="N798" s="3" t="s">
        <v>324</v>
      </c>
      <c r="O798" s="2">
        <v>45265</v>
      </c>
      <c r="P798" s="3" t="s">
        <v>325</v>
      </c>
      <c r="Q798" s="3" t="s">
        <v>325</v>
      </c>
      <c r="R798" s="4" t="s">
        <v>6902</v>
      </c>
      <c r="S798" s="3" t="s">
        <v>325</v>
      </c>
      <c r="T798" s="2">
        <v>45291</v>
      </c>
      <c r="U798" s="2">
        <v>45291</v>
      </c>
      <c r="V798" s="5" t="s">
        <v>6901</v>
      </c>
    </row>
    <row r="799" spans="1:22" x14ac:dyDescent="0.25">
      <c r="A799">
        <v>2023</v>
      </c>
      <c r="B799" s="2">
        <v>45200</v>
      </c>
      <c r="C799" s="2">
        <v>45291</v>
      </c>
      <c r="D799" t="s">
        <v>60</v>
      </c>
      <c r="E799" t="s">
        <v>348</v>
      </c>
      <c r="F799" t="s">
        <v>2255</v>
      </c>
      <c r="G799" t="s">
        <v>2255</v>
      </c>
      <c r="H799" s="5" t="s">
        <v>6900</v>
      </c>
      <c r="I799" t="s">
        <v>3857</v>
      </c>
      <c r="J799" t="s">
        <v>62</v>
      </c>
      <c r="K799" s="2">
        <v>45274</v>
      </c>
      <c r="L799" t="s">
        <v>63</v>
      </c>
      <c r="M799">
        <v>724.9</v>
      </c>
      <c r="N799" s="3" t="s">
        <v>324</v>
      </c>
      <c r="O799" s="2">
        <v>45274</v>
      </c>
      <c r="P799" s="3" t="s">
        <v>325</v>
      </c>
      <c r="Q799" s="3" t="s">
        <v>325</v>
      </c>
      <c r="R799" s="4" t="s">
        <v>6902</v>
      </c>
      <c r="S799" s="3" t="s">
        <v>325</v>
      </c>
      <c r="T799" s="2">
        <v>45291</v>
      </c>
      <c r="U799" s="2">
        <v>45291</v>
      </c>
      <c r="V799" s="5" t="s">
        <v>6901</v>
      </c>
    </row>
    <row r="800" spans="1:22" x14ac:dyDescent="0.25">
      <c r="A800">
        <v>2023</v>
      </c>
      <c r="B800" s="2">
        <v>45200</v>
      </c>
      <c r="C800" s="2">
        <v>45291</v>
      </c>
      <c r="D800" t="s">
        <v>60</v>
      </c>
      <c r="E800" t="s">
        <v>349</v>
      </c>
      <c r="F800" t="s">
        <v>2256</v>
      </c>
      <c r="G800" t="s">
        <v>2257</v>
      </c>
      <c r="H800" s="5" t="s">
        <v>6900</v>
      </c>
      <c r="I800" t="s">
        <v>3858</v>
      </c>
      <c r="J800" t="s">
        <v>62</v>
      </c>
      <c r="K800" s="2">
        <v>45287</v>
      </c>
      <c r="L800" t="s">
        <v>63</v>
      </c>
      <c r="M800">
        <v>2875.3799999999997</v>
      </c>
      <c r="N800" s="3" t="s">
        <v>324</v>
      </c>
      <c r="O800" s="2">
        <v>45287</v>
      </c>
      <c r="P800" s="3" t="s">
        <v>325</v>
      </c>
      <c r="Q800" s="3" t="s">
        <v>325</v>
      </c>
      <c r="R800" s="4" t="s">
        <v>6902</v>
      </c>
      <c r="S800" s="3" t="s">
        <v>325</v>
      </c>
      <c r="T800" s="2">
        <v>45291</v>
      </c>
      <c r="U800" s="2">
        <v>45291</v>
      </c>
      <c r="V800" s="5" t="s">
        <v>6901</v>
      </c>
    </row>
    <row r="801" spans="1:22" x14ac:dyDescent="0.25">
      <c r="A801">
        <v>2023</v>
      </c>
      <c r="B801" s="2">
        <v>45200</v>
      </c>
      <c r="C801" s="2">
        <v>45291</v>
      </c>
      <c r="D801" t="s">
        <v>60</v>
      </c>
      <c r="E801" t="s">
        <v>350</v>
      </c>
      <c r="F801" t="s">
        <v>2257</v>
      </c>
      <c r="G801" t="s">
        <v>2232</v>
      </c>
      <c r="H801" s="5" t="s">
        <v>6900</v>
      </c>
      <c r="I801" t="s">
        <v>3859</v>
      </c>
      <c r="J801" t="s">
        <v>62</v>
      </c>
      <c r="K801" s="2">
        <v>45264</v>
      </c>
      <c r="L801" t="s">
        <v>63</v>
      </c>
      <c r="M801">
        <v>2883.63</v>
      </c>
      <c r="N801" s="3" t="s">
        <v>324</v>
      </c>
      <c r="O801" s="2">
        <v>45264</v>
      </c>
      <c r="P801" s="3" t="s">
        <v>325</v>
      </c>
      <c r="Q801" s="3" t="s">
        <v>325</v>
      </c>
      <c r="R801" s="4" t="s">
        <v>6902</v>
      </c>
      <c r="S801" s="3" t="s">
        <v>325</v>
      </c>
      <c r="T801" s="2">
        <v>45291</v>
      </c>
      <c r="U801" s="2">
        <v>45291</v>
      </c>
      <c r="V801" s="5" t="s">
        <v>6901</v>
      </c>
    </row>
    <row r="802" spans="1:22" x14ac:dyDescent="0.25">
      <c r="A802">
        <v>2023</v>
      </c>
      <c r="B802" s="2">
        <v>45200</v>
      </c>
      <c r="C802" s="2">
        <v>45291</v>
      </c>
      <c r="D802" t="s">
        <v>60</v>
      </c>
      <c r="E802" t="s">
        <v>351</v>
      </c>
      <c r="F802" t="s">
        <v>2258</v>
      </c>
      <c r="G802" t="s">
        <v>2259</v>
      </c>
      <c r="H802" s="5" t="s">
        <v>6900</v>
      </c>
      <c r="I802" t="s">
        <v>3860</v>
      </c>
      <c r="J802" t="s">
        <v>62</v>
      </c>
      <c r="K802" s="2">
        <v>45208</v>
      </c>
      <c r="L802" t="s">
        <v>63</v>
      </c>
      <c r="M802">
        <v>1535.94</v>
      </c>
      <c r="N802" s="3" t="s">
        <v>324</v>
      </c>
      <c r="O802" s="2">
        <v>45208</v>
      </c>
      <c r="P802" s="3" t="s">
        <v>325</v>
      </c>
      <c r="Q802" s="3" t="s">
        <v>325</v>
      </c>
      <c r="R802" s="4" t="s">
        <v>6902</v>
      </c>
      <c r="S802" s="3" t="s">
        <v>325</v>
      </c>
      <c r="T802" s="2">
        <v>45291</v>
      </c>
      <c r="U802" s="2">
        <v>45291</v>
      </c>
      <c r="V802" s="5" t="s">
        <v>6901</v>
      </c>
    </row>
    <row r="803" spans="1:22" x14ac:dyDescent="0.25">
      <c r="A803">
        <v>2023</v>
      </c>
      <c r="B803" s="2">
        <v>45200</v>
      </c>
      <c r="C803" s="2">
        <v>45291</v>
      </c>
      <c r="D803" t="s">
        <v>60</v>
      </c>
      <c r="E803" t="s">
        <v>352</v>
      </c>
      <c r="F803" t="s">
        <v>2260</v>
      </c>
      <c r="G803" t="s">
        <v>2257</v>
      </c>
      <c r="H803" s="5" t="s">
        <v>6900</v>
      </c>
      <c r="I803" t="s">
        <v>3861</v>
      </c>
      <c r="J803" t="s">
        <v>62</v>
      </c>
      <c r="K803" s="2">
        <v>45203</v>
      </c>
      <c r="L803" t="s">
        <v>63</v>
      </c>
      <c r="M803">
        <v>4241.78</v>
      </c>
      <c r="N803" s="3" t="s">
        <v>324</v>
      </c>
      <c r="O803" s="2">
        <v>45203</v>
      </c>
      <c r="P803" s="3" t="s">
        <v>325</v>
      </c>
      <c r="Q803" s="3" t="s">
        <v>325</v>
      </c>
      <c r="R803" s="4" t="s">
        <v>6902</v>
      </c>
      <c r="S803" s="3" t="s">
        <v>325</v>
      </c>
      <c r="T803" s="2">
        <v>45291</v>
      </c>
      <c r="U803" s="2">
        <v>45291</v>
      </c>
      <c r="V803" s="5" t="s">
        <v>6901</v>
      </c>
    </row>
    <row r="804" spans="1:22" x14ac:dyDescent="0.25">
      <c r="A804">
        <v>2023</v>
      </c>
      <c r="B804" s="2">
        <v>45200</v>
      </c>
      <c r="C804" s="2">
        <v>45291</v>
      </c>
      <c r="D804" t="s">
        <v>60</v>
      </c>
      <c r="E804" t="s">
        <v>353</v>
      </c>
      <c r="F804" t="s">
        <v>2261</v>
      </c>
      <c r="G804" t="s">
        <v>2262</v>
      </c>
      <c r="H804" s="5" t="s">
        <v>6900</v>
      </c>
      <c r="I804" t="s">
        <v>3862</v>
      </c>
      <c r="J804" t="s">
        <v>62</v>
      </c>
      <c r="K804" s="2">
        <v>45211</v>
      </c>
      <c r="L804" t="s">
        <v>63</v>
      </c>
      <c r="M804">
        <v>367.97999999999996</v>
      </c>
      <c r="N804" s="3" t="s">
        <v>324</v>
      </c>
      <c r="O804" s="2">
        <v>45211</v>
      </c>
      <c r="P804" s="3" t="s">
        <v>325</v>
      </c>
      <c r="Q804" s="3" t="s">
        <v>325</v>
      </c>
      <c r="R804" s="4" t="s">
        <v>6902</v>
      </c>
      <c r="S804" s="3" t="s">
        <v>325</v>
      </c>
      <c r="T804" s="2">
        <v>45291</v>
      </c>
      <c r="U804" s="2">
        <v>45291</v>
      </c>
      <c r="V804" s="5" t="s">
        <v>6901</v>
      </c>
    </row>
    <row r="805" spans="1:22" x14ac:dyDescent="0.25">
      <c r="A805">
        <v>2023</v>
      </c>
      <c r="B805" s="2">
        <v>45200</v>
      </c>
      <c r="C805" s="2">
        <v>45291</v>
      </c>
      <c r="D805" t="s">
        <v>60</v>
      </c>
      <c r="E805" t="s">
        <v>354</v>
      </c>
      <c r="F805" t="s">
        <v>2237</v>
      </c>
      <c r="G805" t="s">
        <v>2221</v>
      </c>
      <c r="H805" s="5" t="s">
        <v>6900</v>
      </c>
      <c r="I805" t="s">
        <v>3863</v>
      </c>
      <c r="J805" t="s">
        <v>62</v>
      </c>
      <c r="K805" s="2">
        <v>45273</v>
      </c>
      <c r="L805" t="s">
        <v>63</v>
      </c>
      <c r="M805">
        <v>57194.83</v>
      </c>
      <c r="N805" s="3" t="s">
        <v>324</v>
      </c>
      <c r="O805" s="2">
        <v>45273</v>
      </c>
      <c r="P805" s="3" t="s">
        <v>325</v>
      </c>
      <c r="Q805" s="3" t="s">
        <v>325</v>
      </c>
      <c r="R805" s="4" t="s">
        <v>6902</v>
      </c>
      <c r="S805" s="3" t="s">
        <v>325</v>
      </c>
      <c r="T805" s="2">
        <v>45291</v>
      </c>
      <c r="U805" s="2">
        <v>45291</v>
      </c>
      <c r="V805" s="5" t="s">
        <v>6901</v>
      </c>
    </row>
    <row r="806" spans="1:22" x14ac:dyDescent="0.25">
      <c r="A806">
        <v>2023</v>
      </c>
      <c r="B806" s="2">
        <v>45200</v>
      </c>
      <c r="C806" s="2">
        <v>45291</v>
      </c>
      <c r="D806" t="s">
        <v>60</v>
      </c>
      <c r="E806" t="s">
        <v>355</v>
      </c>
      <c r="F806" t="s">
        <v>2263</v>
      </c>
      <c r="G806" t="s">
        <v>2264</v>
      </c>
      <c r="H806" s="5" t="s">
        <v>6900</v>
      </c>
      <c r="I806" t="s">
        <v>3864</v>
      </c>
      <c r="J806" t="s">
        <v>62</v>
      </c>
      <c r="K806" s="2">
        <v>45234</v>
      </c>
      <c r="L806" t="s">
        <v>63</v>
      </c>
      <c r="M806">
        <v>2011.57</v>
      </c>
      <c r="N806" s="3" t="s">
        <v>324</v>
      </c>
      <c r="O806" s="2">
        <v>45234</v>
      </c>
      <c r="P806" s="3" t="s">
        <v>325</v>
      </c>
      <c r="Q806" s="3" t="s">
        <v>325</v>
      </c>
      <c r="R806" s="4" t="s">
        <v>6902</v>
      </c>
      <c r="S806" s="3" t="s">
        <v>325</v>
      </c>
      <c r="T806" s="2">
        <v>45291</v>
      </c>
      <c r="U806" s="2">
        <v>45291</v>
      </c>
      <c r="V806" s="5" t="s">
        <v>6901</v>
      </c>
    </row>
    <row r="807" spans="1:22" x14ac:dyDescent="0.25">
      <c r="A807">
        <v>2023</v>
      </c>
      <c r="B807" s="2">
        <v>45200</v>
      </c>
      <c r="C807" s="2">
        <v>45291</v>
      </c>
      <c r="D807" t="s">
        <v>60</v>
      </c>
      <c r="E807" t="s">
        <v>356</v>
      </c>
      <c r="F807" t="s">
        <v>2265</v>
      </c>
      <c r="G807" t="s">
        <v>2232</v>
      </c>
      <c r="H807" s="5" t="s">
        <v>6900</v>
      </c>
      <c r="I807" t="s">
        <v>3865</v>
      </c>
      <c r="J807" t="s">
        <v>62</v>
      </c>
      <c r="K807" s="2">
        <v>45229</v>
      </c>
      <c r="L807" t="s">
        <v>63</v>
      </c>
      <c r="M807">
        <v>4727.3900000000003</v>
      </c>
      <c r="N807" s="3" t="s">
        <v>324</v>
      </c>
      <c r="O807" s="2">
        <v>45229</v>
      </c>
      <c r="P807" s="3" t="s">
        <v>325</v>
      </c>
      <c r="Q807" s="3" t="s">
        <v>325</v>
      </c>
      <c r="R807" s="4" t="s">
        <v>6902</v>
      </c>
      <c r="S807" s="3" t="s">
        <v>325</v>
      </c>
      <c r="T807" s="2">
        <v>45291</v>
      </c>
      <c r="U807" s="2">
        <v>45291</v>
      </c>
      <c r="V807" s="5" t="s">
        <v>6901</v>
      </c>
    </row>
    <row r="808" spans="1:22" x14ac:dyDescent="0.25">
      <c r="A808">
        <v>2023</v>
      </c>
      <c r="B808" s="2">
        <v>45200</v>
      </c>
      <c r="C808" s="2">
        <v>45291</v>
      </c>
      <c r="D808" t="s">
        <v>60</v>
      </c>
      <c r="E808" t="s">
        <v>357</v>
      </c>
      <c r="F808" t="s">
        <v>2266</v>
      </c>
      <c r="G808" t="s">
        <v>2267</v>
      </c>
      <c r="H808" s="5" t="s">
        <v>6900</v>
      </c>
      <c r="I808" t="s">
        <v>3866</v>
      </c>
      <c r="J808" t="s">
        <v>62</v>
      </c>
      <c r="K808" s="2">
        <v>45278</v>
      </c>
      <c r="L808" t="s">
        <v>63</v>
      </c>
      <c r="M808">
        <v>1038.31</v>
      </c>
      <c r="N808" s="3" t="s">
        <v>324</v>
      </c>
      <c r="O808" s="2">
        <v>45278</v>
      </c>
      <c r="P808" s="3" t="s">
        <v>325</v>
      </c>
      <c r="Q808" s="3" t="s">
        <v>325</v>
      </c>
      <c r="R808" s="4" t="s">
        <v>6902</v>
      </c>
      <c r="S808" s="3" t="s">
        <v>325</v>
      </c>
      <c r="T808" s="2">
        <v>45291</v>
      </c>
      <c r="U808" s="2">
        <v>45291</v>
      </c>
      <c r="V808" s="5" t="s">
        <v>6901</v>
      </c>
    </row>
    <row r="809" spans="1:22" x14ac:dyDescent="0.25">
      <c r="A809">
        <v>2023</v>
      </c>
      <c r="B809" s="2">
        <v>45200</v>
      </c>
      <c r="C809" s="2">
        <v>45291</v>
      </c>
      <c r="D809" t="s">
        <v>60</v>
      </c>
      <c r="E809" t="s">
        <v>358</v>
      </c>
      <c r="F809" t="s">
        <v>2221</v>
      </c>
      <c r="G809" t="s">
        <v>2268</v>
      </c>
      <c r="H809" s="5" t="s">
        <v>6900</v>
      </c>
      <c r="I809" t="s">
        <v>3867</v>
      </c>
      <c r="J809" t="s">
        <v>62</v>
      </c>
      <c r="K809" s="2">
        <v>45217</v>
      </c>
      <c r="L809" t="s">
        <v>63</v>
      </c>
      <c r="M809">
        <v>10247.530000000001</v>
      </c>
      <c r="N809" s="3" t="s">
        <v>324</v>
      </c>
      <c r="O809" s="2">
        <v>45217</v>
      </c>
      <c r="P809" s="3" t="s">
        <v>325</v>
      </c>
      <c r="Q809" s="3" t="s">
        <v>325</v>
      </c>
      <c r="R809" s="4" t="s">
        <v>6902</v>
      </c>
      <c r="S809" s="3" t="s">
        <v>325</v>
      </c>
      <c r="T809" s="2">
        <v>45291</v>
      </c>
      <c r="U809" s="2">
        <v>45291</v>
      </c>
      <c r="V809" s="5" t="s">
        <v>6901</v>
      </c>
    </row>
    <row r="810" spans="1:22" x14ac:dyDescent="0.25">
      <c r="A810">
        <v>2023</v>
      </c>
      <c r="B810" s="2">
        <v>45200</v>
      </c>
      <c r="C810" s="2">
        <v>45291</v>
      </c>
      <c r="D810" t="s">
        <v>60</v>
      </c>
      <c r="E810" t="s">
        <v>359</v>
      </c>
      <c r="F810" t="s">
        <v>2246</v>
      </c>
      <c r="G810" t="s">
        <v>2269</v>
      </c>
      <c r="H810" s="5" t="s">
        <v>6900</v>
      </c>
      <c r="I810" t="s">
        <v>3868</v>
      </c>
      <c r="J810" t="s">
        <v>62</v>
      </c>
      <c r="K810" s="2">
        <v>45245</v>
      </c>
      <c r="L810" t="s">
        <v>63</v>
      </c>
      <c r="M810">
        <v>926.42000000000007</v>
      </c>
      <c r="N810" s="3" t="s">
        <v>324</v>
      </c>
      <c r="O810" s="2">
        <v>45245</v>
      </c>
      <c r="P810" s="3" t="s">
        <v>325</v>
      </c>
      <c r="Q810" s="3" t="s">
        <v>325</v>
      </c>
      <c r="R810" s="4" t="s">
        <v>6902</v>
      </c>
      <c r="S810" s="3" t="s">
        <v>325</v>
      </c>
      <c r="T810" s="2">
        <v>45291</v>
      </c>
      <c r="U810" s="2">
        <v>45291</v>
      </c>
      <c r="V810" s="5" t="s">
        <v>6901</v>
      </c>
    </row>
    <row r="811" spans="1:22" x14ac:dyDescent="0.25">
      <c r="A811">
        <v>2023</v>
      </c>
      <c r="B811" s="2">
        <v>45200</v>
      </c>
      <c r="C811" s="2">
        <v>45291</v>
      </c>
      <c r="D811" t="s">
        <v>60</v>
      </c>
      <c r="E811" t="s">
        <v>360</v>
      </c>
      <c r="F811" t="s">
        <v>2246</v>
      </c>
      <c r="G811" t="s">
        <v>2270</v>
      </c>
      <c r="H811" s="5" t="s">
        <v>6900</v>
      </c>
      <c r="I811" t="s">
        <v>3869</v>
      </c>
      <c r="J811" t="s">
        <v>62</v>
      </c>
      <c r="K811" s="2">
        <v>45247</v>
      </c>
      <c r="L811" t="s">
        <v>63</v>
      </c>
      <c r="M811">
        <v>10378.68</v>
      </c>
      <c r="N811" s="3" t="s">
        <v>324</v>
      </c>
      <c r="O811" s="2">
        <v>45247</v>
      </c>
      <c r="P811" s="3" t="s">
        <v>325</v>
      </c>
      <c r="Q811" s="3" t="s">
        <v>325</v>
      </c>
      <c r="R811" s="4" t="s">
        <v>6902</v>
      </c>
      <c r="S811" s="3" t="s">
        <v>325</v>
      </c>
      <c r="T811" s="2">
        <v>45291</v>
      </c>
      <c r="U811" s="2">
        <v>45291</v>
      </c>
      <c r="V811" s="5" t="s">
        <v>6901</v>
      </c>
    </row>
    <row r="812" spans="1:22" x14ac:dyDescent="0.25">
      <c r="A812">
        <v>2023</v>
      </c>
      <c r="B812" s="2">
        <v>45200</v>
      </c>
      <c r="C812" s="2">
        <v>45291</v>
      </c>
      <c r="D812" t="s">
        <v>60</v>
      </c>
      <c r="E812" t="s">
        <v>361</v>
      </c>
      <c r="F812" t="s">
        <v>2271</v>
      </c>
      <c r="G812" t="s">
        <v>2221</v>
      </c>
      <c r="H812" s="5" t="s">
        <v>6900</v>
      </c>
      <c r="I812" t="s">
        <v>3870</v>
      </c>
      <c r="J812" t="s">
        <v>62</v>
      </c>
      <c r="K812" s="2">
        <v>45279</v>
      </c>
      <c r="L812" t="s">
        <v>63</v>
      </c>
      <c r="M812">
        <v>3079.3</v>
      </c>
      <c r="N812" s="3" t="s">
        <v>324</v>
      </c>
      <c r="O812" s="2">
        <v>45279</v>
      </c>
      <c r="P812" s="3" t="s">
        <v>325</v>
      </c>
      <c r="Q812" s="3" t="s">
        <v>325</v>
      </c>
      <c r="R812" s="4" t="s">
        <v>6902</v>
      </c>
      <c r="S812" s="3" t="s">
        <v>325</v>
      </c>
      <c r="T812" s="2">
        <v>45291</v>
      </c>
      <c r="U812" s="2">
        <v>45291</v>
      </c>
      <c r="V812" s="5" t="s">
        <v>6901</v>
      </c>
    </row>
    <row r="813" spans="1:22" x14ac:dyDescent="0.25">
      <c r="A813">
        <v>2023</v>
      </c>
      <c r="B813" s="2">
        <v>45200</v>
      </c>
      <c r="C813" s="2">
        <v>45291</v>
      </c>
      <c r="D813" t="s">
        <v>60</v>
      </c>
      <c r="E813" t="s">
        <v>362</v>
      </c>
      <c r="F813" t="s">
        <v>2252</v>
      </c>
      <c r="G813" t="s">
        <v>2232</v>
      </c>
      <c r="H813" s="5" t="s">
        <v>6900</v>
      </c>
      <c r="I813" t="s">
        <v>3871</v>
      </c>
      <c r="J813" t="s">
        <v>62</v>
      </c>
      <c r="K813" s="2">
        <v>45279</v>
      </c>
      <c r="L813" t="s">
        <v>63</v>
      </c>
      <c r="M813">
        <v>4680.8599999999997</v>
      </c>
      <c r="N813" s="3" t="s">
        <v>324</v>
      </c>
      <c r="O813" s="2">
        <v>45279</v>
      </c>
      <c r="P813" s="3" t="s">
        <v>325</v>
      </c>
      <c r="Q813" s="3" t="s">
        <v>325</v>
      </c>
      <c r="R813" s="4" t="s">
        <v>6902</v>
      </c>
      <c r="S813" s="3" t="s">
        <v>325</v>
      </c>
      <c r="T813" s="2">
        <v>45291</v>
      </c>
      <c r="U813" s="2">
        <v>45291</v>
      </c>
      <c r="V813" s="5" t="s">
        <v>6901</v>
      </c>
    </row>
    <row r="814" spans="1:22" x14ac:dyDescent="0.25">
      <c r="A814">
        <v>2023</v>
      </c>
      <c r="B814" s="2">
        <v>45200</v>
      </c>
      <c r="C814" s="2">
        <v>45291</v>
      </c>
      <c r="D814" t="s">
        <v>60</v>
      </c>
      <c r="E814" t="s">
        <v>363</v>
      </c>
      <c r="F814" t="s">
        <v>2272</v>
      </c>
      <c r="G814" t="s">
        <v>2273</v>
      </c>
      <c r="H814" s="5" t="s">
        <v>6900</v>
      </c>
      <c r="I814" t="s">
        <v>3872</v>
      </c>
      <c r="J814" t="s">
        <v>62</v>
      </c>
      <c r="K814" s="2">
        <v>45265</v>
      </c>
      <c r="L814" t="s">
        <v>63</v>
      </c>
      <c r="M814">
        <v>11808.33</v>
      </c>
      <c r="N814" s="3" t="s">
        <v>324</v>
      </c>
      <c r="O814" s="2">
        <v>45265</v>
      </c>
      <c r="P814" s="3" t="s">
        <v>325</v>
      </c>
      <c r="Q814" s="3" t="s">
        <v>325</v>
      </c>
      <c r="R814" s="4" t="s">
        <v>6902</v>
      </c>
      <c r="S814" s="3" t="s">
        <v>325</v>
      </c>
      <c r="T814" s="2">
        <v>45291</v>
      </c>
      <c r="U814" s="2">
        <v>45291</v>
      </c>
      <c r="V814" s="5" t="s">
        <v>6901</v>
      </c>
    </row>
    <row r="815" spans="1:22" x14ac:dyDescent="0.25">
      <c r="A815">
        <v>2023</v>
      </c>
      <c r="B815" s="2">
        <v>45200</v>
      </c>
      <c r="C815" s="2">
        <v>45291</v>
      </c>
      <c r="D815" t="s">
        <v>60</v>
      </c>
      <c r="E815" t="s">
        <v>364</v>
      </c>
      <c r="F815" t="s">
        <v>2274</v>
      </c>
      <c r="G815" t="s">
        <v>2232</v>
      </c>
      <c r="H815" s="5" t="s">
        <v>6900</v>
      </c>
      <c r="I815" t="s">
        <v>3873</v>
      </c>
      <c r="J815" t="s">
        <v>62</v>
      </c>
      <c r="K815" s="2">
        <v>45263</v>
      </c>
      <c r="L815" t="s">
        <v>63</v>
      </c>
      <c r="M815">
        <v>144836.78</v>
      </c>
      <c r="N815" s="3" t="s">
        <v>324</v>
      </c>
      <c r="O815" s="2">
        <v>45263</v>
      </c>
      <c r="P815" s="3" t="s">
        <v>325</v>
      </c>
      <c r="Q815" s="3" t="s">
        <v>325</v>
      </c>
      <c r="R815" s="4" t="s">
        <v>6902</v>
      </c>
      <c r="S815" s="3" t="s">
        <v>325</v>
      </c>
      <c r="T815" s="2">
        <v>45291</v>
      </c>
      <c r="U815" s="2">
        <v>45291</v>
      </c>
      <c r="V815" s="5" t="s">
        <v>6901</v>
      </c>
    </row>
    <row r="816" spans="1:22" x14ac:dyDescent="0.25">
      <c r="A816">
        <v>2023</v>
      </c>
      <c r="B816" s="2">
        <v>45200</v>
      </c>
      <c r="C816" s="2">
        <v>45291</v>
      </c>
      <c r="D816" t="s">
        <v>60</v>
      </c>
      <c r="E816" t="s">
        <v>365</v>
      </c>
      <c r="F816" t="s">
        <v>2221</v>
      </c>
      <c r="G816" t="s">
        <v>2275</v>
      </c>
      <c r="H816" s="5" t="s">
        <v>6900</v>
      </c>
      <c r="I816" t="s">
        <v>3874</v>
      </c>
      <c r="J816" t="s">
        <v>62</v>
      </c>
      <c r="K816" s="2">
        <v>45230</v>
      </c>
      <c r="L816" t="s">
        <v>63</v>
      </c>
      <c r="M816">
        <v>665.75</v>
      </c>
      <c r="N816" s="3" t="s">
        <v>324</v>
      </c>
      <c r="O816" s="2">
        <v>45230</v>
      </c>
      <c r="P816" s="3" t="s">
        <v>325</v>
      </c>
      <c r="Q816" s="3" t="s">
        <v>325</v>
      </c>
      <c r="R816" s="4" t="s">
        <v>6902</v>
      </c>
      <c r="S816" s="3" t="s">
        <v>325</v>
      </c>
      <c r="T816" s="2">
        <v>45291</v>
      </c>
      <c r="U816" s="2">
        <v>45291</v>
      </c>
      <c r="V816" s="5" t="s">
        <v>6901</v>
      </c>
    </row>
    <row r="817" spans="1:22" x14ac:dyDescent="0.25">
      <c r="A817">
        <v>2023</v>
      </c>
      <c r="B817" s="2">
        <v>45200</v>
      </c>
      <c r="C817" s="2">
        <v>45291</v>
      </c>
      <c r="D817" t="s">
        <v>60</v>
      </c>
      <c r="E817" t="s">
        <v>366</v>
      </c>
      <c r="F817" t="s">
        <v>2276</v>
      </c>
      <c r="G817" t="s">
        <v>2237</v>
      </c>
      <c r="H817" s="5" t="s">
        <v>6900</v>
      </c>
      <c r="I817" t="s">
        <v>3875</v>
      </c>
      <c r="J817" t="s">
        <v>62</v>
      </c>
      <c r="K817" s="2">
        <v>45211</v>
      </c>
      <c r="L817" t="s">
        <v>63</v>
      </c>
      <c r="M817">
        <v>1715.3600000000001</v>
      </c>
      <c r="N817" s="3" t="s">
        <v>324</v>
      </c>
      <c r="O817" s="2">
        <v>45211</v>
      </c>
      <c r="P817" s="3" t="s">
        <v>325</v>
      </c>
      <c r="Q817" s="3" t="s">
        <v>325</v>
      </c>
      <c r="R817" s="4" t="s">
        <v>6902</v>
      </c>
      <c r="S817" s="3" t="s">
        <v>325</v>
      </c>
      <c r="T817" s="2">
        <v>45291</v>
      </c>
      <c r="U817" s="2">
        <v>45291</v>
      </c>
      <c r="V817" s="5" t="s">
        <v>6901</v>
      </c>
    </row>
    <row r="818" spans="1:22" x14ac:dyDescent="0.25">
      <c r="A818">
        <v>2023</v>
      </c>
      <c r="B818" s="2">
        <v>45200</v>
      </c>
      <c r="C818" s="2">
        <v>45291</v>
      </c>
      <c r="D818" t="s">
        <v>60</v>
      </c>
      <c r="E818" t="s">
        <v>367</v>
      </c>
      <c r="F818" t="s">
        <v>2277</v>
      </c>
      <c r="G818" t="s">
        <v>2278</v>
      </c>
      <c r="H818" s="5" t="s">
        <v>6900</v>
      </c>
      <c r="I818" t="s">
        <v>3876</v>
      </c>
      <c r="J818" t="s">
        <v>62</v>
      </c>
      <c r="K818" s="2">
        <v>45260</v>
      </c>
      <c r="L818" t="s">
        <v>63</v>
      </c>
      <c r="M818">
        <v>1149.1399999999999</v>
      </c>
      <c r="N818" s="3" t="s">
        <v>324</v>
      </c>
      <c r="O818" s="2">
        <v>45260</v>
      </c>
      <c r="P818" s="3" t="s">
        <v>325</v>
      </c>
      <c r="Q818" s="3" t="s">
        <v>325</v>
      </c>
      <c r="R818" s="4" t="s">
        <v>6902</v>
      </c>
      <c r="S818" s="3" t="s">
        <v>325</v>
      </c>
      <c r="T818" s="2">
        <v>45291</v>
      </c>
      <c r="U818" s="2">
        <v>45291</v>
      </c>
      <c r="V818" s="5" t="s">
        <v>6901</v>
      </c>
    </row>
    <row r="819" spans="1:22" x14ac:dyDescent="0.25">
      <c r="A819">
        <v>2023</v>
      </c>
      <c r="B819" s="2">
        <v>45200</v>
      </c>
      <c r="C819" s="2">
        <v>45291</v>
      </c>
      <c r="D819" t="s">
        <v>60</v>
      </c>
      <c r="E819" t="s">
        <v>368</v>
      </c>
      <c r="F819" t="s">
        <v>2269</v>
      </c>
      <c r="G819" t="s">
        <v>2221</v>
      </c>
      <c r="H819" s="5" t="s">
        <v>6900</v>
      </c>
      <c r="I819" t="s">
        <v>3877</v>
      </c>
      <c r="J819" t="s">
        <v>62</v>
      </c>
      <c r="K819" s="2">
        <v>45275</v>
      </c>
      <c r="L819" t="s">
        <v>63</v>
      </c>
      <c r="M819">
        <v>1109.5999999999999</v>
      </c>
      <c r="N819" s="3" t="s">
        <v>324</v>
      </c>
      <c r="O819" s="2">
        <v>45275</v>
      </c>
      <c r="P819" s="3" t="s">
        <v>325</v>
      </c>
      <c r="Q819" s="3" t="s">
        <v>325</v>
      </c>
      <c r="R819" s="4" t="s">
        <v>6902</v>
      </c>
      <c r="S819" s="3" t="s">
        <v>325</v>
      </c>
      <c r="T819" s="2">
        <v>45291</v>
      </c>
      <c r="U819" s="2">
        <v>45291</v>
      </c>
      <c r="V819" s="5" t="s">
        <v>6901</v>
      </c>
    </row>
    <row r="820" spans="1:22" x14ac:dyDescent="0.25">
      <c r="A820">
        <v>2023</v>
      </c>
      <c r="B820" s="2">
        <v>45200</v>
      </c>
      <c r="C820" s="2">
        <v>45291</v>
      </c>
      <c r="D820" t="s">
        <v>60</v>
      </c>
      <c r="E820" t="s">
        <v>369</v>
      </c>
      <c r="F820" t="s">
        <v>2230</v>
      </c>
      <c r="G820" t="s">
        <v>2223</v>
      </c>
      <c r="H820" s="5" t="s">
        <v>6900</v>
      </c>
      <c r="I820" t="s">
        <v>3878</v>
      </c>
      <c r="J820" t="s">
        <v>62</v>
      </c>
      <c r="K820" s="2">
        <v>45260</v>
      </c>
      <c r="L820" t="s">
        <v>63</v>
      </c>
      <c r="M820">
        <v>65826.25</v>
      </c>
      <c r="N820" s="3" t="s">
        <v>324</v>
      </c>
      <c r="O820" s="2">
        <v>45260</v>
      </c>
      <c r="P820" s="3" t="s">
        <v>325</v>
      </c>
      <c r="Q820" s="3" t="s">
        <v>325</v>
      </c>
      <c r="R820" s="4" t="s">
        <v>6902</v>
      </c>
      <c r="S820" s="3" t="s">
        <v>325</v>
      </c>
      <c r="T820" s="2">
        <v>45291</v>
      </c>
      <c r="U820" s="2">
        <v>45291</v>
      </c>
      <c r="V820" s="5" t="s">
        <v>6901</v>
      </c>
    </row>
    <row r="821" spans="1:22" x14ac:dyDescent="0.25">
      <c r="A821">
        <v>2023</v>
      </c>
      <c r="B821" s="2">
        <v>45200</v>
      </c>
      <c r="C821" s="2">
        <v>45291</v>
      </c>
      <c r="D821" t="s">
        <v>60</v>
      </c>
      <c r="E821" t="s">
        <v>370</v>
      </c>
      <c r="F821" t="s">
        <v>2269</v>
      </c>
      <c r="G821" t="s">
        <v>2224</v>
      </c>
      <c r="H821" s="5" t="s">
        <v>6900</v>
      </c>
      <c r="I821" t="s">
        <v>3879</v>
      </c>
      <c r="J821" t="s">
        <v>62</v>
      </c>
      <c r="K821" s="2">
        <v>45260</v>
      </c>
      <c r="L821" t="s">
        <v>63</v>
      </c>
      <c r="M821">
        <v>5805.3899999999994</v>
      </c>
      <c r="N821" s="3" t="s">
        <v>324</v>
      </c>
      <c r="O821" s="2">
        <v>45260</v>
      </c>
      <c r="P821" s="3" t="s">
        <v>325</v>
      </c>
      <c r="Q821" s="3" t="s">
        <v>325</v>
      </c>
      <c r="R821" s="4" t="s">
        <v>6902</v>
      </c>
      <c r="S821" s="3" t="s">
        <v>325</v>
      </c>
      <c r="T821" s="2">
        <v>45291</v>
      </c>
      <c r="U821" s="2">
        <v>45291</v>
      </c>
      <c r="V821" s="5" t="s">
        <v>6901</v>
      </c>
    </row>
    <row r="822" spans="1:22" x14ac:dyDescent="0.25">
      <c r="A822">
        <v>2023</v>
      </c>
      <c r="B822" s="2">
        <v>45200</v>
      </c>
      <c r="C822" s="2">
        <v>45291</v>
      </c>
      <c r="D822" t="s">
        <v>60</v>
      </c>
      <c r="E822" t="s">
        <v>371</v>
      </c>
      <c r="F822" t="s">
        <v>2279</v>
      </c>
      <c r="G822" t="s">
        <v>2280</v>
      </c>
      <c r="H822" s="5" t="s">
        <v>6900</v>
      </c>
      <c r="I822" t="s">
        <v>3880</v>
      </c>
      <c r="J822" t="s">
        <v>62</v>
      </c>
      <c r="K822" s="2">
        <v>45273</v>
      </c>
      <c r="L822" t="s">
        <v>63</v>
      </c>
      <c r="M822">
        <v>6582.46</v>
      </c>
      <c r="N822" s="3" t="s">
        <v>324</v>
      </c>
      <c r="O822" s="2">
        <v>45273</v>
      </c>
      <c r="P822" s="3" t="s">
        <v>325</v>
      </c>
      <c r="Q822" s="3" t="s">
        <v>325</v>
      </c>
      <c r="R822" s="4" t="s">
        <v>6902</v>
      </c>
      <c r="S822" s="3" t="s">
        <v>325</v>
      </c>
      <c r="T822" s="2">
        <v>45291</v>
      </c>
      <c r="U822" s="2">
        <v>45291</v>
      </c>
      <c r="V822" s="5" t="s">
        <v>6901</v>
      </c>
    </row>
    <row r="823" spans="1:22" x14ac:dyDescent="0.25">
      <c r="A823">
        <v>2023</v>
      </c>
      <c r="B823" s="2">
        <v>45200</v>
      </c>
      <c r="C823" s="2">
        <v>45291</v>
      </c>
      <c r="D823" t="s">
        <v>60</v>
      </c>
      <c r="E823" t="s">
        <v>372</v>
      </c>
      <c r="F823" t="s">
        <v>2281</v>
      </c>
      <c r="G823" t="s">
        <v>2282</v>
      </c>
      <c r="H823" s="5" t="s">
        <v>6900</v>
      </c>
      <c r="I823" t="s">
        <v>3881</v>
      </c>
      <c r="J823" t="s">
        <v>62</v>
      </c>
      <c r="K823" s="2">
        <v>45239</v>
      </c>
      <c r="L823" t="s">
        <v>63</v>
      </c>
      <c r="M823">
        <v>7252.7300000000005</v>
      </c>
      <c r="N823" s="3" t="s">
        <v>324</v>
      </c>
      <c r="O823" s="2">
        <v>45239</v>
      </c>
      <c r="P823" s="3" t="s">
        <v>325</v>
      </c>
      <c r="Q823" s="3" t="s">
        <v>325</v>
      </c>
      <c r="R823" s="4" t="s">
        <v>6902</v>
      </c>
      <c r="S823" s="3" t="s">
        <v>325</v>
      </c>
      <c r="T823" s="2">
        <v>45291</v>
      </c>
      <c r="U823" s="2">
        <v>45291</v>
      </c>
      <c r="V823" s="5" t="s">
        <v>6901</v>
      </c>
    </row>
    <row r="824" spans="1:22" x14ac:dyDescent="0.25">
      <c r="A824">
        <v>2023</v>
      </c>
      <c r="B824" s="2">
        <v>45200</v>
      </c>
      <c r="C824" s="2">
        <v>45291</v>
      </c>
      <c r="D824" t="s">
        <v>60</v>
      </c>
      <c r="E824" t="s">
        <v>373</v>
      </c>
      <c r="F824" t="s">
        <v>2283</v>
      </c>
      <c r="G824" t="s">
        <v>2284</v>
      </c>
      <c r="H824" s="5" t="s">
        <v>6900</v>
      </c>
      <c r="I824" t="s">
        <v>3882</v>
      </c>
      <c r="J824" t="s">
        <v>62</v>
      </c>
      <c r="K824" s="2">
        <v>45222</v>
      </c>
      <c r="L824" t="s">
        <v>63</v>
      </c>
      <c r="M824">
        <v>10230.719999999999</v>
      </c>
      <c r="N824" s="3" t="s">
        <v>324</v>
      </c>
      <c r="O824" s="2">
        <v>45222</v>
      </c>
      <c r="P824" s="3" t="s">
        <v>325</v>
      </c>
      <c r="Q824" s="3" t="s">
        <v>325</v>
      </c>
      <c r="R824" s="4" t="s">
        <v>6902</v>
      </c>
      <c r="S824" s="3" t="s">
        <v>325</v>
      </c>
      <c r="T824" s="2">
        <v>45291</v>
      </c>
      <c r="U824" s="2">
        <v>45291</v>
      </c>
      <c r="V824" s="5" t="s">
        <v>6901</v>
      </c>
    </row>
    <row r="825" spans="1:22" x14ac:dyDescent="0.25">
      <c r="A825">
        <v>2023</v>
      </c>
      <c r="B825" s="2">
        <v>45200</v>
      </c>
      <c r="C825" s="2">
        <v>45291</v>
      </c>
      <c r="D825" t="s">
        <v>60</v>
      </c>
      <c r="E825" t="s">
        <v>374</v>
      </c>
      <c r="F825" t="s">
        <v>2285</v>
      </c>
      <c r="G825" t="s">
        <v>2286</v>
      </c>
      <c r="H825" s="5" t="s">
        <v>6900</v>
      </c>
      <c r="I825" t="s">
        <v>3883</v>
      </c>
      <c r="J825" t="s">
        <v>62</v>
      </c>
      <c r="K825" s="2">
        <v>45287</v>
      </c>
      <c r="L825" t="s">
        <v>63</v>
      </c>
      <c r="M825">
        <v>296.09000000000003</v>
      </c>
      <c r="N825" s="3" t="s">
        <v>324</v>
      </c>
      <c r="O825" s="2">
        <v>45287</v>
      </c>
      <c r="P825" s="3" t="s">
        <v>325</v>
      </c>
      <c r="Q825" s="3" t="s">
        <v>325</v>
      </c>
      <c r="R825" s="4" t="s">
        <v>6902</v>
      </c>
      <c r="S825" s="3" t="s">
        <v>325</v>
      </c>
      <c r="T825" s="2">
        <v>45291</v>
      </c>
      <c r="U825" s="2">
        <v>45291</v>
      </c>
      <c r="V825" s="5" t="s">
        <v>6901</v>
      </c>
    </row>
    <row r="826" spans="1:22" x14ac:dyDescent="0.25">
      <c r="A826">
        <v>2023</v>
      </c>
      <c r="B826" s="2">
        <v>45200</v>
      </c>
      <c r="C826" s="2">
        <v>45291</v>
      </c>
      <c r="D826" t="s">
        <v>60</v>
      </c>
      <c r="E826" t="s">
        <v>375</v>
      </c>
      <c r="F826" t="s">
        <v>2287</v>
      </c>
      <c r="G826" t="s">
        <v>2288</v>
      </c>
      <c r="H826" s="5" t="s">
        <v>6900</v>
      </c>
      <c r="I826" t="s">
        <v>3884</v>
      </c>
      <c r="J826" t="s">
        <v>62</v>
      </c>
      <c r="K826" s="2">
        <v>45223</v>
      </c>
      <c r="L826" t="s">
        <v>63</v>
      </c>
      <c r="M826">
        <v>1931.2</v>
      </c>
      <c r="N826" s="3" t="s">
        <v>324</v>
      </c>
      <c r="O826" s="2">
        <v>45223</v>
      </c>
      <c r="P826" s="3" t="s">
        <v>325</v>
      </c>
      <c r="Q826" s="3" t="s">
        <v>325</v>
      </c>
      <c r="R826" s="4" t="s">
        <v>6902</v>
      </c>
      <c r="S826" s="3" t="s">
        <v>325</v>
      </c>
      <c r="T826" s="2">
        <v>45291</v>
      </c>
      <c r="U826" s="2">
        <v>45291</v>
      </c>
      <c r="V826" s="5" t="s">
        <v>6901</v>
      </c>
    </row>
    <row r="827" spans="1:22" x14ac:dyDescent="0.25">
      <c r="A827">
        <v>2023</v>
      </c>
      <c r="B827" s="2">
        <v>45200</v>
      </c>
      <c r="C827" s="2">
        <v>45291</v>
      </c>
      <c r="D827" t="s">
        <v>60</v>
      </c>
      <c r="E827" t="s">
        <v>375</v>
      </c>
      <c r="F827" t="s">
        <v>2287</v>
      </c>
      <c r="G827" t="s">
        <v>2288</v>
      </c>
      <c r="H827" s="5" t="s">
        <v>6900</v>
      </c>
      <c r="I827" t="s">
        <v>3884</v>
      </c>
      <c r="J827" t="s">
        <v>62</v>
      </c>
      <c r="K827" s="2">
        <v>45223</v>
      </c>
      <c r="L827" t="s">
        <v>63</v>
      </c>
      <c r="M827">
        <v>3875.23</v>
      </c>
      <c r="N827" s="3" t="s">
        <v>324</v>
      </c>
      <c r="O827" s="2">
        <v>45223</v>
      </c>
      <c r="P827" s="3" t="s">
        <v>325</v>
      </c>
      <c r="Q827" s="3" t="s">
        <v>325</v>
      </c>
      <c r="R827" s="4" t="s">
        <v>6902</v>
      </c>
      <c r="S827" s="3" t="s">
        <v>325</v>
      </c>
      <c r="T827" s="2">
        <v>45291</v>
      </c>
      <c r="U827" s="2">
        <v>45291</v>
      </c>
      <c r="V827" s="5" t="s">
        <v>6901</v>
      </c>
    </row>
    <row r="828" spans="1:22" x14ac:dyDescent="0.25">
      <c r="A828">
        <v>2023</v>
      </c>
      <c r="B828" s="2">
        <v>45200</v>
      </c>
      <c r="C828" s="2">
        <v>45291</v>
      </c>
      <c r="D828" t="s">
        <v>60</v>
      </c>
      <c r="E828" t="s">
        <v>376</v>
      </c>
      <c r="F828" t="s">
        <v>2289</v>
      </c>
      <c r="G828" t="s">
        <v>2290</v>
      </c>
      <c r="H828" s="5" t="s">
        <v>6900</v>
      </c>
      <c r="I828" t="s">
        <v>3885</v>
      </c>
      <c r="J828" t="s">
        <v>62</v>
      </c>
      <c r="K828" s="2">
        <v>45204</v>
      </c>
      <c r="L828" t="s">
        <v>63</v>
      </c>
      <c r="M828">
        <v>120.39999999999999</v>
      </c>
      <c r="N828" s="3" t="s">
        <v>324</v>
      </c>
      <c r="O828" s="2">
        <v>45204</v>
      </c>
      <c r="P828" s="3" t="s">
        <v>325</v>
      </c>
      <c r="Q828" s="3" t="s">
        <v>325</v>
      </c>
      <c r="R828" s="4" t="s">
        <v>6902</v>
      </c>
      <c r="S828" s="3" t="s">
        <v>325</v>
      </c>
      <c r="T828" s="2">
        <v>45291</v>
      </c>
      <c r="U828" s="2">
        <v>45291</v>
      </c>
      <c r="V828" s="5" t="s">
        <v>6901</v>
      </c>
    </row>
    <row r="829" spans="1:22" x14ac:dyDescent="0.25">
      <c r="A829">
        <v>2023</v>
      </c>
      <c r="B829" s="2">
        <v>45200</v>
      </c>
      <c r="C829" s="2">
        <v>45291</v>
      </c>
      <c r="D829" t="s">
        <v>60</v>
      </c>
      <c r="E829" t="s">
        <v>377</v>
      </c>
      <c r="F829" t="s">
        <v>2291</v>
      </c>
      <c r="G829" t="s">
        <v>2292</v>
      </c>
      <c r="H829" s="5" t="s">
        <v>6900</v>
      </c>
      <c r="I829" t="s">
        <v>3886</v>
      </c>
      <c r="J829" t="s">
        <v>62</v>
      </c>
      <c r="K829" s="2">
        <v>45264</v>
      </c>
      <c r="L829" t="s">
        <v>63</v>
      </c>
      <c r="M829">
        <v>1698.02</v>
      </c>
      <c r="N829" s="3" t="s">
        <v>324</v>
      </c>
      <c r="O829" s="2">
        <v>45264</v>
      </c>
      <c r="P829" s="3" t="s">
        <v>325</v>
      </c>
      <c r="Q829" s="3" t="s">
        <v>325</v>
      </c>
      <c r="R829" s="4" t="s">
        <v>6902</v>
      </c>
      <c r="S829" s="3" t="s">
        <v>325</v>
      </c>
      <c r="T829" s="2">
        <v>45291</v>
      </c>
      <c r="U829" s="2">
        <v>45291</v>
      </c>
      <c r="V829" s="5" t="s">
        <v>6901</v>
      </c>
    </row>
    <row r="830" spans="1:22" x14ac:dyDescent="0.25">
      <c r="A830">
        <v>2023</v>
      </c>
      <c r="B830" s="2">
        <v>45200</v>
      </c>
      <c r="C830" s="2">
        <v>45291</v>
      </c>
      <c r="D830" t="s">
        <v>60</v>
      </c>
      <c r="E830" t="s">
        <v>378</v>
      </c>
      <c r="F830" t="s">
        <v>2273</v>
      </c>
      <c r="G830" t="s">
        <v>2293</v>
      </c>
      <c r="H830" s="5" t="s">
        <v>6900</v>
      </c>
      <c r="I830" t="s">
        <v>3887</v>
      </c>
      <c r="J830" t="s">
        <v>62</v>
      </c>
      <c r="K830" s="2">
        <v>45203</v>
      </c>
      <c r="L830" t="s">
        <v>63</v>
      </c>
      <c r="M830">
        <v>523.72</v>
      </c>
      <c r="N830" s="3" t="s">
        <v>324</v>
      </c>
      <c r="O830" s="2">
        <v>45203</v>
      </c>
      <c r="P830" s="3" t="s">
        <v>325</v>
      </c>
      <c r="Q830" s="3" t="s">
        <v>325</v>
      </c>
      <c r="R830" s="4" t="s">
        <v>6902</v>
      </c>
      <c r="S830" s="3" t="s">
        <v>325</v>
      </c>
      <c r="T830" s="2">
        <v>45291</v>
      </c>
      <c r="U830" s="2">
        <v>45291</v>
      </c>
      <c r="V830" s="5" t="s">
        <v>6901</v>
      </c>
    </row>
    <row r="831" spans="1:22" x14ac:dyDescent="0.25">
      <c r="A831">
        <v>2023</v>
      </c>
      <c r="B831" s="2">
        <v>45200</v>
      </c>
      <c r="C831" s="2">
        <v>45291</v>
      </c>
      <c r="D831" t="s">
        <v>60</v>
      </c>
      <c r="E831" t="s">
        <v>378</v>
      </c>
      <c r="F831" t="s">
        <v>2273</v>
      </c>
      <c r="G831" t="s">
        <v>2293</v>
      </c>
      <c r="H831" s="5" t="s">
        <v>6900</v>
      </c>
      <c r="I831" t="s">
        <v>3887</v>
      </c>
      <c r="J831" t="s">
        <v>62</v>
      </c>
      <c r="K831" s="2">
        <v>45203</v>
      </c>
      <c r="L831" t="s">
        <v>63</v>
      </c>
      <c r="M831">
        <v>212.13</v>
      </c>
      <c r="N831" s="3" t="s">
        <v>324</v>
      </c>
      <c r="O831" s="2">
        <v>45203</v>
      </c>
      <c r="P831" s="3" t="s">
        <v>325</v>
      </c>
      <c r="Q831" s="3" t="s">
        <v>325</v>
      </c>
      <c r="R831" s="4" t="s">
        <v>6902</v>
      </c>
      <c r="S831" s="3" t="s">
        <v>325</v>
      </c>
      <c r="T831" s="2">
        <v>45291</v>
      </c>
      <c r="U831" s="2">
        <v>45291</v>
      </c>
      <c r="V831" s="5" t="s">
        <v>6901</v>
      </c>
    </row>
    <row r="832" spans="1:22" x14ac:dyDescent="0.25">
      <c r="A832">
        <v>2023</v>
      </c>
      <c r="B832" s="2">
        <v>45200</v>
      </c>
      <c r="C832" s="2">
        <v>45291</v>
      </c>
      <c r="D832" t="s">
        <v>60</v>
      </c>
      <c r="E832" t="s">
        <v>378</v>
      </c>
      <c r="F832" t="s">
        <v>2273</v>
      </c>
      <c r="G832" t="s">
        <v>2293</v>
      </c>
      <c r="H832" s="5" t="s">
        <v>6900</v>
      </c>
      <c r="I832" t="s">
        <v>3887</v>
      </c>
      <c r="J832" t="s">
        <v>62</v>
      </c>
      <c r="K832" s="2">
        <v>45203</v>
      </c>
      <c r="L832" t="s">
        <v>63</v>
      </c>
      <c r="M832">
        <v>211.47</v>
      </c>
      <c r="N832" s="3" t="s">
        <v>324</v>
      </c>
      <c r="O832" s="2">
        <v>45203</v>
      </c>
      <c r="P832" s="3" t="s">
        <v>325</v>
      </c>
      <c r="Q832" s="3" t="s">
        <v>325</v>
      </c>
      <c r="R832" s="4" t="s">
        <v>6902</v>
      </c>
      <c r="S832" s="3" t="s">
        <v>325</v>
      </c>
      <c r="T832" s="2">
        <v>45291</v>
      </c>
      <c r="U832" s="2">
        <v>45291</v>
      </c>
      <c r="V832" s="5" t="s">
        <v>6901</v>
      </c>
    </row>
    <row r="833" spans="1:22" x14ac:dyDescent="0.25">
      <c r="A833">
        <v>2023</v>
      </c>
      <c r="B833" s="2">
        <v>45200</v>
      </c>
      <c r="C833" s="2">
        <v>45291</v>
      </c>
      <c r="D833" t="s">
        <v>60</v>
      </c>
      <c r="E833" t="s">
        <v>378</v>
      </c>
      <c r="F833" t="s">
        <v>2273</v>
      </c>
      <c r="G833" t="s">
        <v>2293</v>
      </c>
      <c r="H833" s="5" t="s">
        <v>6900</v>
      </c>
      <c r="I833" t="s">
        <v>3887</v>
      </c>
      <c r="J833" t="s">
        <v>62</v>
      </c>
      <c r="K833" s="2">
        <v>45203</v>
      </c>
      <c r="L833" t="s">
        <v>63</v>
      </c>
      <c r="M833">
        <v>673.97</v>
      </c>
      <c r="N833" s="3" t="s">
        <v>324</v>
      </c>
      <c r="O833" s="2">
        <v>45203</v>
      </c>
      <c r="P833" s="3" t="s">
        <v>325</v>
      </c>
      <c r="Q833" s="3" t="s">
        <v>325</v>
      </c>
      <c r="R833" s="4" t="s">
        <v>6902</v>
      </c>
      <c r="S833" s="3" t="s">
        <v>325</v>
      </c>
      <c r="T833" s="2">
        <v>45291</v>
      </c>
      <c r="U833" s="2">
        <v>45291</v>
      </c>
      <c r="V833" s="5" t="s">
        <v>6901</v>
      </c>
    </row>
    <row r="834" spans="1:22" x14ac:dyDescent="0.25">
      <c r="A834">
        <v>2023</v>
      </c>
      <c r="B834" s="2">
        <v>45200</v>
      </c>
      <c r="C834" s="2">
        <v>45291</v>
      </c>
      <c r="D834" t="s">
        <v>60</v>
      </c>
      <c r="E834" t="s">
        <v>378</v>
      </c>
      <c r="F834" t="s">
        <v>2273</v>
      </c>
      <c r="G834" t="s">
        <v>2293</v>
      </c>
      <c r="H834" s="5" t="s">
        <v>6900</v>
      </c>
      <c r="I834" t="s">
        <v>3887</v>
      </c>
      <c r="J834" t="s">
        <v>62</v>
      </c>
      <c r="K834" s="2">
        <v>45203</v>
      </c>
      <c r="L834" t="s">
        <v>63</v>
      </c>
      <c r="M834">
        <v>299.69</v>
      </c>
      <c r="N834" s="3" t="s">
        <v>324</v>
      </c>
      <c r="O834" s="2">
        <v>45203</v>
      </c>
      <c r="P834" s="3" t="s">
        <v>325</v>
      </c>
      <c r="Q834" s="3" t="s">
        <v>325</v>
      </c>
      <c r="R834" s="4" t="s">
        <v>6902</v>
      </c>
      <c r="S834" s="3" t="s">
        <v>325</v>
      </c>
      <c r="T834" s="2">
        <v>45291</v>
      </c>
      <c r="U834" s="2">
        <v>45291</v>
      </c>
      <c r="V834" s="5" t="s">
        <v>6901</v>
      </c>
    </row>
    <row r="835" spans="1:22" x14ac:dyDescent="0.25">
      <c r="A835">
        <v>2023</v>
      </c>
      <c r="B835" s="2">
        <v>45200</v>
      </c>
      <c r="C835" s="2">
        <v>45291</v>
      </c>
      <c r="D835" t="s">
        <v>60</v>
      </c>
      <c r="E835" t="s">
        <v>378</v>
      </c>
      <c r="F835" t="s">
        <v>2273</v>
      </c>
      <c r="G835" t="s">
        <v>2293</v>
      </c>
      <c r="H835" s="5" t="s">
        <v>6900</v>
      </c>
      <c r="I835" t="s">
        <v>3887</v>
      </c>
      <c r="J835" t="s">
        <v>62</v>
      </c>
      <c r="K835" s="2">
        <v>45203</v>
      </c>
      <c r="L835" t="s">
        <v>63</v>
      </c>
      <c r="M835">
        <v>251.61</v>
      </c>
      <c r="N835" s="3" t="s">
        <v>324</v>
      </c>
      <c r="O835" s="2">
        <v>45203</v>
      </c>
      <c r="P835" s="3" t="s">
        <v>325</v>
      </c>
      <c r="Q835" s="3" t="s">
        <v>325</v>
      </c>
      <c r="R835" s="4" t="s">
        <v>6902</v>
      </c>
      <c r="S835" s="3" t="s">
        <v>325</v>
      </c>
      <c r="T835" s="2">
        <v>45291</v>
      </c>
      <c r="U835" s="2">
        <v>45291</v>
      </c>
      <c r="V835" s="5" t="s">
        <v>6901</v>
      </c>
    </row>
    <row r="836" spans="1:22" x14ac:dyDescent="0.25">
      <c r="A836">
        <v>2023</v>
      </c>
      <c r="B836" s="2">
        <v>45200</v>
      </c>
      <c r="C836" s="2">
        <v>45291</v>
      </c>
      <c r="D836" t="s">
        <v>60</v>
      </c>
      <c r="E836" t="s">
        <v>378</v>
      </c>
      <c r="F836" t="s">
        <v>2273</v>
      </c>
      <c r="G836" t="s">
        <v>2293</v>
      </c>
      <c r="H836" s="5" t="s">
        <v>6900</v>
      </c>
      <c r="I836" t="s">
        <v>3887</v>
      </c>
      <c r="J836" t="s">
        <v>62</v>
      </c>
      <c r="K836" s="2">
        <v>45203</v>
      </c>
      <c r="L836" t="s">
        <v>63</v>
      </c>
      <c r="M836">
        <v>118.88</v>
      </c>
      <c r="N836" s="3" t="s">
        <v>324</v>
      </c>
      <c r="O836" s="2">
        <v>45203</v>
      </c>
      <c r="P836" s="3" t="s">
        <v>325</v>
      </c>
      <c r="Q836" s="3" t="s">
        <v>325</v>
      </c>
      <c r="R836" s="4" t="s">
        <v>6902</v>
      </c>
      <c r="S836" s="3" t="s">
        <v>325</v>
      </c>
      <c r="T836" s="2">
        <v>45291</v>
      </c>
      <c r="U836" s="2">
        <v>45291</v>
      </c>
      <c r="V836" s="5" t="s">
        <v>6901</v>
      </c>
    </row>
    <row r="837" spans="1:22" x14ac:dyDescent="0.25">
      <c r="A837">
        <v>2023</v>
      </c>
      <c r="B837" s="2">
        <v>45200</v>
      </c>
      <c r="C837" s="2">
        <v>45291</v>
      </c>
      <c r="D837" t="s">
        <v>60</v>
      </c>
      <c r="E837" t="s">
        <v>379</v>
      </c>
      <c r="F837" t="s">
        <v>2224</v>
      </c>
      <c r="G837" t="s">
        <v>2294</v>
      </c>
      <c r="H837" s="5" t="s">
        <v>6900</v>
      </c>
      <c r="I837" t="s">
        <v>3888</v>
      </c>
      <c r="J837" t="s">
        <v>62</v>
      </c>
      <c r="K837" s="2">
        <v>45266</v>
      </c>
      <c r="L837" t="s">
        <v>63</v>
      </c>
      <c r="M837">
        <v>2310.16</v>
      </c>
      <c r="N837" s="3" t="s">
        <v>324</v>
      </c>
      <c r="O837" s="2">
        <v>45266</v>
      </c>
      <c r="P837" s="3" t="s">
        <v>325</v>
      </c>
      <c r="Q837" s="3" t="s">
        <v>325</v>
      </c>
      <c r="R837" s="4" t="s">
        <v>6902</v>
      </c>
      <c r="S837" s="3" t="s">
        <v>325</v>
      </c>
      <c r="T837" s="2">
        <v>45291</v>
      </c>
      <c r="U837" s="2">
        <v>45291</v>
      </c>
      <c r="V837" s="5" t="s">
        <v>6901</v>
      </c>
    </row>
    <row r="838" spans="1:22" x14ac:dyDescent="0.25">
      <c r="A838">
        <v>2023</v>
      </c>
      <c r="B838" s="2">
        <v>45200</v>
      </c>
      <c r="C838" s="2">
        <v>45291</v>
      </c>
      <c r="D838" t="s">
        <v>60</v>
      </c>
      <c r="E838" t="s">
        <v>380</v>
      </c>
      <c r="F838" t="s">
        <v>2259</v>
      </c>
      <c r="G838" t="s">
        <v>2295</v>
      </c>
      <c r="H838" s="5" t="s">
        <v>6900</v>
      </c>
      <c r="I838" t="s">
        <v>3889</v>
      </c>
      <c r="J838" t="s">
        <v>62</v>
      </c>
      <c r="K838" s="2">
        <v>45208</v>
      </c>
      <c r="L838" t="s">
        <v>63</v>
      </c>
      <c r="M838">
        <v>3588.53</v>
      </c>
      <c r="N838" s="3" t="s">
        <v>324</v>
      </c>
      <c r="O838" s="2">
        <v>45208</v>
      </c>
      <c r="P838" s="3" t="s">
        <v>325</v>
      </c>
      <c r="Q838" s="3" t="s">
        <v>325</v>
      </c>
      <c r="R838" s="4" t="s">
        <v>6902</v>
      </c>
      <c r="S838" s="3" t="s">
        <v>325</v>
      </c>
      <c r="T838" s="2">
        <v>45291</v>
      </c>
      <c r="U838" s="2">
        <v>45291</v>
      </c>
      <c r="V838" s="5" t="s">
        <v>6901</v>
      </c>
    </row>
    <row r="839" spans="1:22" x14ac:dyDescent="0.25">
      <c r="A839">
        <v>2023</v>
      </c>
      <c r="B839" s="2">
        <v>45200</v>
      </c>
      <c r="C839" s="2">
        <v>45291</v>
      </c>
      <c r="D839" t="s">
        <v>60</v>
      </c>
      <c r="E839" t="s">
        <v>381</v>
      </c>
      <c r="F839" t="s">
        <v>2296</v>
      </c>
      <c r="G839" t="s">
        <v>2297</v>
      </c>
      <c r="H839" s="5" t="s">
        <v>6900</v>
      </c>
      <c r="I839" t="s">
        <v>3890</v>
      </c>
      <c r="J839" t="s">
        <v>62</v>
      </c>
      <c r="K839" s="2">
        <v>45283</v>
      </c>
      <c r="L839" t="s">
        <v>63</v>
      </c>
      <c r="M839">
        <v>1542.5900000000001</v>
      </c>
      <c r="N839" s="3" t="s">
        <v>324</v>
      </c>
      <c r="O839" s="2">
        <v>45283</v>
      </c>
      <c r="P839" s="3" t="s">
        <v>325</v>
      </c>
      <c r="Q839" s="3" t="s">
        <v>325</v>
      </c>
      <c r="R839" s="4" t="s">
        <v>6902</v>
      </c>
      <c r="S839" s="3" t="s">
        <v>325</v>
      </c>
      <c r="T839" s="2">
        <v>45291</v>
      </c>
      <c r="U839" s="2">
        <v>45291</v>
      </c>
      <c r="V839" s="5" t="s">
        <v>6901</v>
      </c>
    </row>
    <row r="840" spans="1:22" x14ac:dyDescent="0.25">
      <c r="A840">
        <v>2023</v>
      </c>
      <c r="B840" s="2">
        <v>45200</v>
      </c>
      <c r="C840" s="2">
        <v>45291</v>
      </c>
      <c r="D840" t="s">
        <v>60</v>
      </c>
      <c r="E840" t="s">
        <v>381</v>
      </c>
      <c r="F840" t="s">
        <v>2296</v>
      </c>
      <c r="G840" t="s">
        <v>2297</v>
      </c>
      <c r="H840" s="5" t="s">
        <v>6900</v>
      </c>
      <c r="I840" t="s">
        <v>3890</v>
      </c>
      <c r="J840" t="s">
        <v>62</v>
      </c>
      <c r="K840" s="2">
        <v>45238</v>
      </c>
      <c r="L840" t="s">
        <v>63</v>
      </c>
      <c r="M840">
        <v>240.56</v>
      </c>
      <c r="N840" s="3" t="s">
        <v>324</v>
      </c>
      <c r="O840" s="2">
        <v>45238</v>
      </c>
      <c r="P840" s="3" t="s">
        <v>325</v>
      </c>
      <c r="Q840" s="3" t="s">
        <v>325</v>
      </c>
      <c r="R840" s="4" t="s">
        <v>6902</v>
      </c>
      <c r="S840" s="3" t="s">
        <v>325</v>
      </c>
      <c r="T840" s="2">
        <v>45291</v>
      </c>
      <c r="U840" s="2">
        <v>45291</v>
      </c>
      <c r="V840" s="5" t="s">
        <v>6901</v>
      </c>
    </row>
    <row r="841" spans="1:22" x14ac:dyDescent="0.25">
      <c r="A841">
        <v>2023</v>
      </c>
      <c r="B841" s="2">
        <v>45200</v>
      </c>
      <c r="C841" s="2">
        <v>45291</v>
      </c>
      <c r="D841" t="s">
        <v>60</v>
      </c>
      <c r="E841" t="s">
        <v>381</v>
      </c>
      <c r="F841" t="s">
        <v>2296</v>
      </c>
      <c r="G841" t="s">
        <v>2297</v>
      </c>
      <c r="H841" s="5" t="s">
        <v>6900</v>
      </c>
      <c r="I841" t="s">
        <v>3890</v>
      </c>
      <c r="J841" t="s">
        <v>62</v>
      </c>
      <c r="K841" s="2">
        <v>45218</v>
      </c>
      <c r="L841" t="s">
        <v>63</v>
      </c>
      <c r="M841">
        <v>264.34000000000003</v>
      </c>
      <c r="N841" s="3" t="s">
        <v>324</v>
      </c>
      <c r="O841" s="2">
        <v>45218</v>
      </c>
      <c r="P841" s="3" t="s">
        <v>325</v>
      </c>
      <c r="Q841" s="3" t="s">
        <v>325</v>
      </c>
      <c r="R841" s="4" t="s">
        <v>6902</v>
      </c>
      <c r="S841" s="3" t="s">
        <v>325</v>
      </c>
      <c r="T841" s="2">
        <v>45291</v>
      </c>
      <c r="U841" s="2">
        <v>45291</v>
      </c>
      <c r="V841" s="5" t="s">
        <v>6901</v>
      </c>
    </row>
    <row r="842" spans="1:22" x14ac:dyDescent="0.25">
      <c r="A842">
        <v>2023</v>
      </c>
      <c r="B842" s="2">
        <v>45200</v>
      </c>
      <c r="C842" s="2">
        <v>45291</v>
      </c>
      <c r="D842" t="s">
        <v>60</v>
      </c>
      <c r="E842" t="s">
        <v>382</v>
      </c>
      <c r="F842" t="s">
        <v>2298</v>
      </c>
      <c r="G842" t="s">
        <v>2225</v>
      </c>
      <c r="H842" s="5" t="s">
        <v>6900</v>
      </c>
      <c r="I842" t="s">
        <v>3891</v>
      </c>
      <c r="J842" t="s">
        <v>62</v>
      </c>
      <c r="K842" s="2">
        <v>45287</v>
      </c>
      <c r="L842" t="s">
        <v>63</v>
      </c>
      <c r="M842">
        <v>7591.12</v>
      </c>
      <c r="N842" s="3" t="s">
        <v>324</v>
      </c>
      <c r="O842" s="2">
        <v>45287</v>
      </c>
      <c r="P842" s="3" t="s">
        <v>325</v>
      </c>
      <c r="Q842" s="3" t="s">
        <v>325</v>
      </c>
      <c r="R842" s="4" t="s">
        <v>6902</v>
      </c>
      <c r="S842" s="3" t="s">
        <v>325</v>
      </c>
      <c r="T842" s="2">
        <v>45291</v>
      </c>
      <c r="U842" s="2">
        <v>45291</v>
      </c>
      <c r="V842" s="5" t="s">
        <v>6901</v>
      </c>
    </row>
    <row r="843" spans="1:22" x14ac:dyDescent="0.25">
      <c r="A843">
        <v>2023</v>
      </c>
      <c r="B843" s="2">
        <v>45200</v>
      </c>
      <c r="C843" s="2">
        <v>45291</v>
      </c>
      <c r="D843" t="s">
        <v>60</v>
      </c>
      <c r="E843" t="s">
        <v>383</v>
      </c>
      <c r="F843" t="s">
        <v>2259</v>
      </c>
      <c r="G843" t="s">
        <v>2299</v>
      </c>
      <c r="H843" s="5" t="s">
        <v>6900</v>
      </c>
      <c r="I843" t="s">
        <v>3892</v>
      </c>
      <c r="J843" t="s">
        <v>62</v>
      </c>
      <c r="K843" s="2">
        <v>45243</v>
      </c>
      <c r="L843" t="s">
        <v>63</v>
      </c>
      <c r="M843">
        <v>2936.88</v>
      </c>
      <c r="N843" s="3" t="s">
        <v>324</v>
      </c>
      <c r="O843" s="2">
        <v>45243</v>
      </c>
      <c r="P843" s="3" t="s">
        <v>325</v>
      </c>
      <c r="Q843" s="3" t="s">
        <v>325</v>
      </c>
      <c r="R843" s="4" t="s">
        <v>6902</v>
      </c>
      <c r="S843" s="3" t="s">
        <v>325</v>
      </c>
      <c r="T843" s="2">
        <v>45291</v>
      </c>
      <c r="U843" s="2">
        <v>45291</v>
      </c>
      <c r="V843" s="5" t="s">
        <v>6901</v>
      </c>
    </row>
    <row r="844" spans="1:22" x14ac:dyDescent="0.25">
      <c r="A844">
        <v>2023</v>
      </c>
      <c r="B844" s="2">
        <v>45200</v>
      </c>
      <c r="C844" s="2">
        <v>45291</v>
      </c>
      <c r="D844" t="s">
        <v>60</v>
      </c>
      <c r="E844" t="s">
        <v>384</v>
      </c>
      <c r="F844" t="s">
        <v>2221</v>
      </c>
      <c r="G844" t="s">
        <v>2242</v>
      </c>
      <c r="H844" s="5" t="s">
        <v>6900</v>
      </c>
      <c r="I844" t="s">
        <v>3893</v>
      </c>
      <c r="J844" t="s">
        <v>62</v>
      </c>
      <c r="K844" s="2">
        <v>45278</v>
      </c>
      <c r="L844" t="s">
        <v>63</v>
      </c>
      <c r="M844">
        <v>5924.09</v>
      </c>
      <c r="N844" s="3" t="s">
        <v>324</v>
      </c>
      <c r="O844" s="2">
        <v>45278</v>
      </c>
      <c r="P844" s="3" t="s">
        <v>325</v>
      </c>
      <c r="Q844" s="3" t="s">
        <v>325</v>
      </c>
      <c r="R844" s="4" t="s">
        <v>6902</v>
      </c>
      <c r="S844" s="3" t="s">
        <v>325</v>
      </c>
      <c r="T844" s="2">
        <v>45291</v>
      </c>
      <c r="U844" s="2">
        <v>45291</v>
      </c>
      <c r="V844" s="5" t="s">
        <v>6901</v>
      </c>
    </row>
    <row r="845" spans="1:22" x14ac:dyDescent="0.25">
      <c r="A845">
        <v>2023</v>
      </c>
      <c r="B845" s="2">
        <v>45200</v>
      </c>
      <c r="C845" s="2">
        <v>45291</v>
      </c>
      <c r="D845" t="s">
        <v>60</v>
      </c>
      <c r="E845" t="s">
        <v>385</v>
      </c>
      <c r="F845" t="s">
        <v>2300</v>
      </c>
      <c r="G845" t="s">
        <v>2301</v>
      </c>
      <c r="H845" s="5" t="s">
        <v>6900</v>
      </c>
      <c r="I845" t="s">
        <v>3894</v>
      </c>
      <c r="J845" t="s">
        <v>62</v>
      </c>
      <c r="K845" s="2">
        <v>45219</v>
      </c>
      <c r="L845" t="s">
        <v>63</v>
      </c>
      <c r="M845">
        <v>1815.2</v>
      </c>
      <c r="N845" s="3" t="s">
        <v>324</v>
      </c>
      <c r="O845" s="2">
        <v>45219</v>
      </c>
      <c r="P845" s="3" t="s">
        <v>325</v>
      </c>
      <c r="Q845" s="3" t="s">
        <v>325</v>
      </c>
      <c r="R845" s="4" t="s">
        <v>6902</v>
      </c>
      <c r="S845" s="3" t="s">
        <v>325</v>
      </c>
      <c r="T845" s="2">
        <v>45291</v>
      </c>
      <c r="U845" s="2">
        <v>45291</v>
      </c>
      <c r="V845" s="5" t="s">
        <v>6901</v>
      </c>
    </row>
    <row r="846" spans="1:22" x14ac:dyDescent="0.25">
      <c r="A846">
        <v>2023</v>
      </c>
      <c r="B846" s="2">
        <v>45200</v>
      </c>
      <c r="C846" s="2">
        <v>45291</v>
      </c>
      <c r="D846" t="s">
        <v>60</v>
      </c>
      <c r="E846" t="s">
        <v>386</v>
      </c>
      <c r="F846" t="s">
        <v>2302</v>
      </c>
      <c r="G846" t="s">
        <v>2303</v>
      </c>
      <c r="H846" s="5" t="s">
        <v>6900</v>
      </c>
      <c r="I846" t="s">
        <v>3895</v>
      </c>
      <c r="J846" t="s">
        <v>62</v>
      </c>
      <c r="K846" s="2">
        <v>45258</v>
      </c>
      <c r="L846" t="s">
        <v>63</v>
      </c>
      <c r="M846">
        <v>1758.9199999999998</v>
      </c>
      <c r="N846" s="3" t="s">
        <v>324</v>
      </c>
      <c r="O846" s="2">
        <v>45258</v>
      </c>
      <c r="P846" s="3" t="s">
        <v>325</v>
      </c>
      <c r="Q846" s="3" t="s">
        <v>325</v>
      </c>
      <c r="R846" s="4" t="s">
        <v>6902</v>
      </c>
      <c r="S846" s="3" t="s">
        <v>325</v>
      </c>
      <c r="T846" s="2">
        <v>45291</v>
      </c>
      <c r="U846" s="2">
        <v>45291</v>
      </c>
      <c r="V846" s="5" t="s">
        <v>6901</v>
      </c>
    </row>
    <row r="847" spans="1:22" x14ac:dyDescent="0.25">
      <c r="A847">
        <v>2023</v>
      </c>
      <c r="B847" s="2">
        <v>45200</v>
      </c>
      <c r="C847" s="2">
        <v>45291</v>
      </c>
      <c r="D847" t="s">
        <v>60</v>
      </c>
      <c r="E847" t="s">
        <v>387</v>
      </c>
      <c r="F847" t="s">
        <v>2304</v>
      </c>
      <c r="G847" t="s">
        <v>2239</v>
      </c>
      <c r="H847" s="5" t="s">
        <v>6900</v>
      </c>
      <c r="I847" t="s">
        <v>3896</v>
      </c>
      <c r="J847" t="s">
        <v>62</v>
      </c>
      <c r="K847" s="2">
        <v>45219</v>
      </c>
      <c r="L847" t="s">
        <v>63</v>
      </c>
      <c r="M847">
        <v>56.79</v>
      </c>
      <c r="N847" s="3" t="s">
        <v>324</v>
      </c>
      <c r="O847" s="2">
        <v>45219</v>
      </c>
      <c r="P847" s="3" t="s">
        <v>325</v>
      </c>
      <c r="Q847" s="3" t="s">
        <v>325</v>
      </c>
      <c r="R847" s="4" t="s">
        <v>6902</v>
      </c>
      <c r="S847" s="3" t="s">
        <v>325</v>
      </c>
      <c r="T847" s="2">
        <v>45291</v>
      </c>
      <c r="U847" s="2">
        <v>45291</v>
      </c>
      <c r="V847" s="5" t="s">
        <v>6901</v>
      </c>
    </row>
    <row r="848" spans="1:22" x14ac:dyDescent="0.25">
      <c r="A848">
        <v>2023</v>
      </c>
      <c r="B848" s="2">
        <v>45200</v>
      </c>
      <c r="C848" s="2">
        <v>45291</v>
      </c>
      <c r="D848" t="s">
        <v>60</v>
      </c>
      <c r="E848" t="s">
        <v>388</v>
      </c>
      <c r="F848" t="s">
        <v>2305</v>
      </c>
      <c r="G848" t="s">
        <v>2306</v>
      </c>
      <c r="H848" s="5" t="s">
        <v>6900</v>
      </c>
      <c r="I848" t="s">
        <v>3897</v>
      </c>
      <c r="J848" t="s">
        <v>62</v>
      </c>
      <c r="K848" s="2">
        <v>45222</v>
      </c>
      <c r="L848" t="s">
        <v>63</v>
      </c>
      <c r="M848">
        <v>2996.6099999999997</v>
      </c>
      <c r="N848" s="3" t="s">
        <v>324</v>
      </c>
      <c r="O848" s="2">
        <v>45222</v>
      </c>
      <c r="P848" s="3" t="s">
        <v>325</v>
      </c>
      <c r="Q848" s="3" t="s">
        <v>325</v>
      </c>
      <c r="R848" s="4" t="s">
        <v>6902</v>
      </c>
      <c r="S848" s="3" t="s">
        <v>325</v>
      </c>
      <c r="T848" s="2">
        <v>45291</v>
      </c>
      <c r="U848" s="2">
        <v>45291</v>
      </c>
      <c r="V848" s="5" t="s">
        <v>6901</v>
      </c>
    </row>
    <row r="849" spans="1:22" x14ac:dyDescent="0.25">
      <c r="A849">
        <v>2023</v>
      </c>
      <c r="B849" s="2">
        <v>45200</v>
      </c>
      <c r="C849" s="2">
        <v>45291</v>
      </c>
      <c r="D849" t="s">
        <v>60</v>
      </c>
      <c r="E849" t="s">
        <v>389</v>
      </c>
      <c r="F849" t="s">
        <v>2219</v>
      </c>
      <c r="G849" t="s">
        <v>2303</v>
      </c>
      <c r="H849" s="5" t="s">
        <v>6900</v>
      </c>
      <c r="I849" t="s">
        <v>3898</v>
      </c>
      <c r="J849" t="s">
        <v>62</v>
      </c>
      <c r="K849" s="2">
        <v>45230</v>
      </c>
      <c r="L849" t="s">
        <v>63</v>
      </c>
      <c r="M849">
        <v>632.67999999999995</v>
      </c>
      <c r="N849" s="3" t="s">
        <v>324</v>
      </c>
      <c r="O849" s="2">
        <v>45230</v>
      </c>
      <c r="P849" s="3" t="s">
        <v>325</v>
      </c>
      <c r="Q849" s="3" t="s">
        <v>325</v>
      </c>
      <c r="R849" s="4" t="s">
        <v>6902</v>
      </c>
      <c r="S849" s="3" t="s">
        <v>325</v>
      </c>
      <c r="T849" s="2">
        <v>45291</v>
      </c>
      <c r="U849" s="2">
        <v>45291</v>
      </c>
      <c r="V849" s="5" t="s">
        <v>6901</v>
      </c>
    </row>
    <row r="850" spans="1:22" x14ac:dyDescent="0.25">
      <c r="A850">
        <v>2023</v>
      </c>
      <c r="B850" s="2">
        <v>45200</v>
      </c>
      <c r="C850" s="2">
        <v>45291</v>
      </c>
      <c r="D850" t="s">
        <v>60</v>
      </c>
      <c r="E850" t="s">
        <v>390</v>
      </c>
      <c r="F850" t="s">
        <v>2307</v>
      </c>
      <c r="G850" t="s">
        <v>2308</v>
      </c>
      <c r="H850" s="5" t="s">
        <v>6900</v>
      </c>
      <c r="I850" t="s">
        <v>3899</v>
      </c>
      <c r="J850" t="s">
        <v>62</v>
      </c>
      <c r="K850" s="2">
        <v>45282</v>
      </c>
      <c r="L850" t="s">
        <v>63</v>
      </c>
      <c r="M850">
        <v>8266.01</v>
      </c>
      <c r="N850" s="3" t="s">
        <v>324</v>
      </c>
      <c r="O850" s="2">
        <v>45282</v>
      </c>
      <c r="P850" s="3" t="s">
        <v>325</v>
      </c>
      <c r="Q850" s="3" t="s">
        <v>325</v>
      </c>
      <c r="R850" s="4" t="s">
        <v>6902</v>
      </c>
      <c r="S850" s="3" t="s">
        <v>325</v>
      </c>
      <c r="T850" s="2">
        <v>45291</v>
      </c>
      <c r="U850" s="2">
        <v>45291</v>
      </c>
      <c r="V850" s="5" t="s">
        <v>6901</v>
      </c>
    </row>
    <row r="851" spans="1:22" x14ac:dyDescent="0.25">
      <c r="A851">
        <v>2023</v>
      </c>
      <c r="B851" s="2">
        <v>45200</v>
      </c>
      <c r="C851" s="2">
        <v>45291</v>
      </c>
      <c r="D851" t="s">
        <v>60</v>
      </c>
      <c r="E851" t="s">
        <v>391</v>
      </c>
      <c r="F851" t="s">
        <v>2295</v>
      </c>
      <c r="G851" t="s">
        <v>2227</v>
      </c>
      <c r="H851" s="5" t="s">
        <v>6900</v>
      </c>
      <c r="I851" t="s">
        <v>3900</v>
      </c>
      <c r="J851" t="s">
        <v>62</v>
      </c>
      <c r="K851" s="2">
        <v>45239</v>
      </c>
      <c r="L851" t="s">
        <v>63</v>
      </c>
      <c r="M851">
        <v>2399.0299999999997</v>
      </c>
      <c r="N851" s="3" t="s">
        <v>324</v>
      </c>
      <c r="O851" s="2">
        <v>45239</v>
      </c>
      <c r="P851" s="3" t="s">
        <v>325</v>
      </c>
      <c r="Q851" s="3" t="s">
        <v>325</v>
      </c>
      <c r="R851" s="4" t="s">
        <v>6902</v>
      </c>
      <c r="S851" s="3" t="s">
        <v>325</v>
      </c>
      <c r="T851" s="2">
        <v>45291</v>
      </c>
      <c r="U851" s="2">
        <v>45291</v>
      </c>
      <c r="V851" s="5" t="s">
        <v>6901</v>
      </c>
    </row>
    <row r="852" spans="1:22" x14ac:dyDescent="0.25">
      <c r="A852">
        <v>2023</v>
      </c>
      <c r="B852" s="2">
        <v>45200</v>
      </c>
      <c r="C852" s="2">
        <v>45291</v>
      </c>
      <c r="D852" t="s">
        <v>60</v>
      </c>
      <c r="E852" t="s">
        <v>392</v>
      </c>
      <c r="F852" t="s">
        <v>2246</v>
      </c>
      <c r="G852" t="s">
        <v>2263</v>
      </c>
      <c r="H852" s="5" t="s">
        <v>6900</v>
      </c>
      <c r="I852" t="s">
        <v>3901</v>
      </c>
      <c r="J852" t="s">
        <v>62</v>
      </c>
      <c r="K852" s="2">
        <v>45233</v>
      </c>
      <c r="L852" t="s">
        <v>63</v>
      </c>
      <c r="M852">
        <v>37.5</v>
      </c>
      <c r="N852" s="3" t="s">
        <v>324</v>
      </c>
      <c r="O852" s="2">
        <v>45233</v>
      </c>
      <c r="P852" s="3" t="s">
        <v>325</v>
      </c>
      <c r="Q852" s="3" t="s">
        <v>325</v>
      </c>
      <c r="R852" s="4" t="s">
        <v>6902</v>
      </c>
      <c r="S852" s="3" t="s">
        <v>325</v>
      </c>
      <c r="T852" s="2">
        <v>45291</v>
      </c>
      <c r="U852" s="2">
        <v>45291</v>
      </c>
      <c r="V852" s="5" t="s">
        <v>6901</v>
      </c>
    </row>
    <row r="853" spans="1:22" x14ac:dyDescent="0.25">
      <c r="A853">
        <v>2023</v>
      </c>
      <c r="B853" s="2">
        <v>45200</v>
      </c>
      <c r="C853" s="2">
        <v>45291</v>
      </c>
      <c r="D853" t="s">
        <v>60</v>
      </c>
      <c r="E853" t="s">
        <v>393</v>
      </c>
      <c r="F853" t="s">
        <v>2309</v>
      </c>
      <c r="G853" t="s">
        <v>2242</v>
      </c>
      <c r="H853" s="5" t="s">
        <v>6900</v>
      </c>
      <c r="I853" t="s">
        <v>3902</v>
      </c>
      <c r="J853" t="s">
        <v>62</v>
      </c>
      <c r="K853" s="2">
        <v>45280</v>
      </c>
      <c r="L853" t="s">
        <v>63</v>
      </c>
      <c r="M853">
        <v>2896.21</v>
      </c>
      <c r="N853" s="3" t="s">
        <v>324</v>
      </c>
      <c r="O853" s="2">
        <v>45280</v>
      </c>
      <c r="P853" s="3" t="s">
        <v>325</v>
      </c>
      <c r="Q853" s="3" t="s">
        <v>325</v>
      </c>
      <c r="R853" s="4" t="s">
        <v>6902</v>
      </c>
      <c r="S853" s="3" t="s">
        <v>325</v>
      </c>
      <c r="T853" s="2">
        <v>45291</v>
      </c>
      <c r="U853" s="2">
        <v>45291</v>
      </c>
      <c r="V853" s="5" t="s">
        <v>6901</v>
      </c>
    </row>
    <row r="854" spans="1:22" x14ac:dyDescent="0.25">
      <c r="A854">
        <v>2023</v>
      </c>
      <c r="B854" s="2">
        <v>45200</v>
      </c>
      <c r="C854" s="2">
        <v>45291</v>
      </c>
      <c r="D854" t="s">
        <v>60</v>
      </c>
      <c r="E854" t="s">
        <v>394</v>
      </c>
      <c r="F854" t="s">
        <v>2310</v>
      </c>
      <c r="G854" t="s">
        <v>2282</v>
      </c>
      <c r="H854" s="5" t="s">
        <v>6900</v>
      </c>
      <c r="I854" t="s">
        <v>3903</v>
      </c>
      <c r="J854" t="s">
        <v>62</v>
      </c>
      <c r="K854" s="2">
        <v>45290</v>
      </c>
      <c r="L854" t="s">
        <v>63</v>
      </c>
      <c r="M854">
        <v>171.11</v>
      </c>
      <c r="N854" s="3" t="s">
        <v>324</v>
      </c>
      <c r="O854" s="2">
        <v>45290</v>
      </c>
      <c r="P854" s="3" t="s">
        <v>325</v>
      </c>
      <c r="Q854" s="3" t="s">
        <v>325</v>
      </c>
      <c r="R854" s="4" t="s">
        <v>6902</v>
      </c>
      <c r="S854" s="3" t="s">
        <v>325</v>
      </c>
      <c r="T854" s="2">
        <v>45291</v>
      </c>
      <c r="U854" s="2">
        <v>45291</v>
      </c>
      <c r="V854" s="5" t="s">
        <v>6901</v>
      </c>
    </row>
    <row r="855" spans="1:22" x14ac:dyDescent="0.25">
      <c r="A855">
        <v>2023</v>
      </c>
      <c r="B855" s="2">
        <v>45200</v>
      </c>
      <c r="C855" s="2">
        <v>45291</v>
      </c>
      <c r="D855" t="s">
        <v>60</v>
      </c>
      <c r="E855" t="s">
        <v>395</v>
      </c>
      <c r="F855" t="s">
        <v>2237</v>
      </c>
      <c r="G855" t="s">
        <v>2311</v>
      </c>
      <c r="H855" s="5" t="s">
        <v>6900</v>
      </c>
      <c r="I855" t="s">
        <v>3904</v>
      </c>
      <c r="J855" t="s">
        <v>62</v>
      </c>
      <c r="K855" s="2">
        <v>45203</v>
      </c>
      <c r="L855" t="s">
        <v>63</v>
      </c>
      <c r="M855">
        <v>19</v>
      </c>
      <c r="N855" s="3" t="s">
        <v>324</v>
      </c>
      <c r="O855" s="2">
        <v>45203</v>
      </c>
      <c r="P855" s="3" t="s">
        <v>325</v>
      </c>
      <c r="Q855" s="3" t="s">
        <v>325</v>
      </c>
      <c r="R855" s="4" t="s">
        <v>6902</v>
      </c>
      <c r="S855" s="3" t="s">
        <v>325</v>
      </c>
      <c r="T855" s="2">
        <v>45291</v>
      </c>
      <c r="U855" s="2">
        <v>45291</v>
      </c>
      <c r="V855" s="5" t="s">
        <v>6901</v>
      </c>
    </row>
    <row r="856" spans="1:22" x14ac:dyDescent="0.25">
      <c r="A856">
        <v>2023</v>
      </c>
      <c r="B856" s="2">
        <v>45200</v>
      </c>
      <c r="C856" s="2">
        <v>45291</v>
      </c>
      <c r="D856" t="s">
        <v>60</v>
      </c>
      <c r="E856" t="s">
        <v>396</v>
      </c>
      <c r="F856" t="s">
        <v>2276</v>
      </c>
      <c r="G856" t="s">
        <v>2312</v>
      </c>
      <c r="H856" s="5" t="s">
        <v>6900</v>
      </c>
      <c r="I856" t="s">
        <v>3905</v>
      </c>
      <c r="J856" t="s">
        <v>62</v>
      </c>
      <c r="K856" s="2">
        <v>45241</v>
      </c>
      <c r="L856" t="s">
        <v>63</v>
      </c>
      <c r="M856">
        <v>331.62</v>
      </c>
      <c r="N856" s="3" t="s">
        <v>324</v>
      </c>
      <c r="O856" s="2">
        <v>45241</v>
      </c>
      <c r="P856" s="3" t="s">
        <v>325</v>
      </c>
      <c r="Q856" s="3" t="s">
        <v>325</v>
      </c>
      <c r="R856" s="4" t="s">
        <v>6902</v>
      </c>
      <c r="S856" s="3" t="s">
        <v>325</v>
      </c>
      <c r="T856" s="2">
        <v>45291</v>
      </c>
      <c r="U856" s="2">
        <v>45291</v>
      </c>
      <c r="V856" s="5" t="s">
        <v>6901</v>
      </c>
    </row>
    <row r="857" spans="1:22" x14ac:dyDescent="0.25">
      <c r="A857">
        <v>2023</v>
      </c>
      <c r="B857" s="2">
        <v>45200</v>
      </c>
      <c r="C857" s="2">
        <v>45291</v>
      </c>
      <c r="D857" t="s">
        <v>60</v>
      </c>
      <c r="E857" t="s">
        <v>397</v>
      </c>
      <c r="F857" t="s">
        <v>2247</v>
      </c>
      <c r="G857" t="s">
        <v>2313</v>
      </c>
      <c r="H857" s="5" t="s">
        <v>6900</v>
      </c>
      <c r="I857" t="s">
        <v>3906</v>
      </c>
      <c r="J857" t="s">
        <v>62</v>
      </c>
      <c r="K857" s="2">
        <v>45253</v>
      </c>
      <c r="L857" t="s">
        <v>63</v>
      </c>
      <c r="M857">
        <v>2745.02</v>
      </c>
      <c r="N857" s="3" t="s">
        <v>324</v>
      </c>
      <c r="O857" s="2">
        <v>45253</v>
      </c>
      <c r="P857" s="3" t="s">
        <v>325</v>
      </c>
      <c r="Q857" s="3" t="s">
        <v>325</v>
      </c>
      <c r="R857" s="4" t="s">
        <v>6902</v>
      </c>
      <c r="S857" s="3" t="s">
        <v>325</v>
      </c>
      <c r="T857" s="2">
        <v>45291</v>
      </c>
      <c r="U857" s="2">
        <v>45291</v>
      </c>
      <c r="V857" s="5" t="s">
        <v>6901</v>
      </c>
    </row>
    <row r="858" spans="1:22" x14ac:dyDescent="0.25">
      <c r="A858">
        <v>2023</v>
      </c>
      <c r="B858" s="2">
        <v>45200</v>
      </c>
      <c r="C858" s="2">
        <v>45291</v>
      </c>
      <c r="D858" t="s">
        <v>60</v>
      </c>
      <c r="E858" t="s">
        <v>398</v>
      </c>
      <c r="F858" t="s">
        <v>2314</v>
      </c>
      <c r="G858" t="s">
        <v>2315</v>
      </c>
      <c r="H858" s="5" t="s">
        <v>6900</v>
      </c>
      <c r="I858" t="s">
        <v>3907</v>
      </c>
      <c r="J858" t="s">
        <v>62</v>
      </c>
      <c r="K858" s="2">
        <v>45239</v>
      </c>
      <c r="L858" t="s">
        <v>63</v>
      </c>
      <c r="M858">
        <v>127065.88</v>
      </c>
      <c r="N858" s="3" t="s">
        <v>324</v>
      </c>
      <c r="O858" s="2">
        <v>45239</v>
      </c>
      <c r="P858" s="3" t="s">
        <v>325</v>
      </c>
      <c r="Q858" s="3" t="s">
        <v>325</v>
      </c>
      <c r="R858" s="4" t="s">
        <v>6902</v>
      </c>
      <c r="S858" s="3" t="s">
        <v>325</v>
      </c>
      <c r="T858" s="2">
        <v>45291</v>
      </c>
      <c r="U858" s="2">
        <v>45291</v>
      </c>
      <c r="V858" s="5" t="s">
        <v>6901</v>
      </c>
    </row>
    <row r="859" spans="1:22" x14ac:dyDescent="0.25">
      <c r="A859">
        <v>2023</v>
      </c>
      <c r="B859" s="2">
        <v>45200</v>
      </c>
      <c r="C859" s="2">
        <v>45291</v>
      </c>
      <c r="D859" t="s">
        <v>60</v>
      </c>
      <c r="E859" t="s">
        <v>399</v>
      </c>
      <c r="F859" t="s">
        <v>2259</v>
      </c>
      <c r="G859" t="s">
        <v>2316</v>
      </c>
      <c r="H859" s="5" t="s">
        <v>6900</v>
      </c>
      <c r="I859" t="s">
        <v>3908</v>
      </c>
      <c r="J859" t="s">
        <v>62</v>
      </c>
      <c r="K859" s="2">
        <v>45207</v>
      </c>
      <c r="L859" t="s">
        <v>63</v>
      </c>
      <c r="M859">
        <v>512.28</v>
      </c>
      <c r="N859" s="3" t="s">
        <v>324</v>
      </c>
      <c r="O859" s="2">
        <v>45207</v>
      </c>
      <c r="P859" s="3" t="s">
        <v>325</v>
      </c>
      <c r="Q859" s="3" t="s">
        <v>325</v>
      </c>
      <c r="R859" s="4" t="s">
        <v>6902</v>
      </c>
      <c r="S859" s="3" t="s">
        <v>325</v>
      </c>
      <c r="T859" s="2">
        <v>45291</v>
      </c>
      <c r="U859" s="2">
        <v>45291</v>
      </c>
      <c r="V859" s="5" t="s">
        <v>6901</v>
      </c>
    </row>
    <row r="860" spans="1:22" x14ac:dyDescent="0.25">
      <c r="A860">
        <v>2023</v>
      </c>
      <c r="B860" s="2">
        <v>45200</v>
      </c>
      <c r="C860" s="2">
        <v>45291</v>
      </c>
      <c r="D860" t="s">
        <v>60</v>
      </c>
      <c r="E860" t="s">
        <v>399</v>
      </c>
      <c r="F860" t="s">
        <v>2259</v>
      </c>
      <c r="G860" t="s">
        <v>2316</v>
      </c>
      <c r="H860" s="5" t="s">
        <v>6900</v>
      </c>
      <c r="I860" t="s">
        <v>3908</v>
      </c>
      <c r="J860" t="s">
        <v>62</v>
      </c>
      <c r="K860" s="2">
        <v>45204</v>
      </c>
      <c r="L860" t="s">
        <v>63</v>
      </c>
      <c r="M860">
        <v>1872.04</v>
      </c>
      <c r="N860" s="3" t="s">
        <v>324</v>
      </c>
      <c r="O860" s="2">
        <v>45204</v>
      </c>
      <c r="P860" s="3" t="s">
        <v>325</v>
      </c>
      <c r="Q860" s="3" t="s">
        <v>325</v>
      </c>
      <c r="R860" s="4" t="s">
        <v>6902</v>
      </c>
      <c r="S860" s="3" t="s">
        <v>325</v>
      </c>
      <c r="T860" s="2">
        <v>45291</v>
      </c>
      <c r="U860" s="2">
        <v>45291</v>
      </c>
      <c r="V860" s="5" t="s">
        <v>6901</v>
      </c>
    </row>
    <row r="861" spans="1:22" x14ac:dyDescent="0.25">
      <c r="A861">
        <v>2023</v>
      </c>
      <c r="B861" s="2">
        <v>45200</v>
      </c>
      <c r="C861" s="2">
        <v>45291</v>
      </c>
      <c r="D861" t="s">
        <v>60</v>
      </c>
      <c r="E861" t="s">
        <v>400</v>
      </c>
      <c r="F861" t="s">
        <v>2317</v>
      </c>
      <c r="G861" t="s">
        <v>2318</v>
      </c>
      <c r="H861" s="5" t="s">
        <v>6900</v>
      </c>
      <c r="I861" t="s">
        <v>3909</v>
      </c>
      <c r="J861" t="s">
        <v>62</v>
      </c>
      <c r="K861" s="2">
        <v>45218</v>
      </c>
      <c r="L861" t="s">
        <v>63</v>
      </c>
      <c r="M861">
        <v>59.790000000000006</v>
      </c>
      <c r="N861" s="3" t="s">
        <v>324</v>
      </c>
      <c r="O861" s="2">
        <v>45218</v>
      </c>
      <c r="P861" s="3" t="s">
        <v>325</v>
      </c>
      <c r="Q861" s="3" t="s">
        <v>325</v>
      </c>
      <c r="R861" s="4" t="s">
        <v>6902</v>
      </c>
      <c r="S861" s="3" t="s">
        <v>325</v>
      </c>
      <c r="T861" s="2">
        <v>45291</v>
      </c>
      <c r="U861" s="2">
        <v>45291</v>
      </c>
      <c r="V861" s="5" t="s">
        <v>6901</v>
      </c>
    </row>
    <row r="862" spans="1:22" x14ac:dyDescent="0.25">
      <c r="A862">
        <v>2023</v>
      </c>
      <c r="B862" s="2">
        <v>45200</v>
      </c>
      <c r="C862" s="2">
        <v>45291</v>
      </c>
      <c r="D862" t="s">
        <v>60</v>
      </c>
      <c r="E862" t="s">
        <v>401</v>
      </c>
      <c r="F862" t="s">
        <v>2229</v>
      </c>
      <c r="G862" t="s">
        <v>2319</v>
      </c>
      <c r="H862" s="5" t="s">
        <v>6900</v>
      </c>
      <c r="I862" t="s">
        <v>3910</v>
      </c>
      <c r="J862" t="s">
        <v>62</v>
      </c>
      <c r="K862" s="2">
        <v>45267</v>
      </c>
      <c r="L862" t="s">
        <v>63</v>
      </c>
      <c r="M862">
        <v>1137.17</v>
      </c>
      <c r="N862" s="3" t="s">
        <v>324</v>
      </c>
      <c r="O862" s="2">
        <v>45267</v>
      </c>
      <c r="P862" s="3" t="s">
        <v>325</v>
      </c>
      <c r="Q862" s="3" t="s">
        <v>325</v>
      </c>
      <c r="R862" s="4" t="s">
        <v>6902</v>
      </c>
      <c r="S862" s="3" t="s">
        <v>325</v>
      </c>
      <c r="T862" s="2">
        <v>45291</v>
      </c>
      <c r="U862" s="2">
        <v>45291</v>
      </c>
      <c r="V862" s="5" t="s">
        <v>6901</v>
      </c>
    </row>
    <row r="863" spans="1:22" x14ac:dyDescent="0.25">
      <c r="A863">
        <v>2023</v>
      </c>
      <c r="B863" s="2">
        <v>45200</v>
      </c>
      <c r="C863" s="2">
        <v>45291</v>
      </c>
      <c r="D863" t="s">
        <v>60</v>
      </c>
      <c r="E863" t="s">
        <v>402</v>
      </c>
      <c r="F863" t="s">
        <v>2320</v>
      </c>
      <c r="G863" t="s">
        <v>2321</v>
      </c>
      <c r="H863" s="5" t="s">
        <v>6900</v>
      </c>
      <c r="I863" t="s">
        <v>3911</v>
      </c>
      <c r="J863" t="s">
        <v>62</v>
      </c>
      <c r="K863" s="2">
        <v>45250</v>
      </c>
      <c r="L863" t="s">
        <v>63</v>
      </c>
      <c r="M863">
        <v>17228.09</v>
      </c>
      <c r="N863" s="3" t="s">
        <v>324</v>
      </c>
      <c r="O863" s="2">
        <v>45250</v>
      </c>
      <c r="P863" s="3" t="s">
        <v>325</v>
      </c>
      <c r="Q863" s="3" t="s">
        <v>325</v>
      </c>
      <c r="R863" s="4" t="s">
        <v>6902</v>
      </c>
      <c r="S863" s="3" t="s">
        <v>325</v>
      </c>
      <c r="T863" s="2">
        <v>45291</v>
      </c>
      <c r="U863" s="2">
        <v>45291</v>
      </c>
      <c r="V863" s="5" t="s">
        <v>6901</v>
      </c>
    </row>
    <row r="864" spans="1:22" x14ac:dyDescent="0.25">
      <c r="A864">
        <v>2023</v>
      </c>
      <c r="B864" s="2">
        <v>45200</v>
      </c>
      <c r="C864" s="2">
        <v>45291</v>
      </c>
      <c r="D864" t="s">
        <v>60</v>
      </c>
      <c r="E864" t="s">
        <v>403</v>
      </c>
      <c r="F864" t="s">
        <v>2322</v>
      </c>
      <c r="G864" t="s">
        <v>2323</v>
      </c>
      <c r="H864" s="5" t="s">
        <v>6900</v>
      </c>
      <c r="I864" t="s">
        <v>3912</v>
      </c>
      <c r="J864" t="s">
        <v>62</v>
      </c>
      <c r="K864" s="2">
        <v>45273</v>
      </c>
      <c r="L864" t="s">
        <v>63</v>
      </c>
      <c r="M864">
        <v>3283.75</v>
      </c>
      <c r="N864" s="3" t="s">
        <v>324</v>
      </c>
      <c r="O864" s="2">
        <v>45273</v>
      </c>
      <c r="P864" s="3" t="s">
        <v>325</v>
      </c>
      <c r="Q864" s="3" t="s">
        <v>325</v>
      </c>
      <c r="R864" s="4" t="s">
        <v>6902</v>
      </c>
      <c r="S864" s="3" t="s">
        <v>325</v>
      </c>
      <c r="T864" s="2">
        <v>45291</v>
      </c>
      <c r="U864" s="2">
        <v>45291</v>
      </c>
      <c r="V864" s="5" t="s">
        <v>6901</v>
      </c>
    </row>
    <row r="865" spans="1:22" x14ac:dyDescent="0.25">
      <c r="A865">
        <v>2023</v>
      </c>
      <c r="B865" s="2">
        <v>45200</v>
      </c>
      <c r="C865" s="2">
        <v>45291</v>
      </c>
      <c r="D865" t="s">
        <v>60</v>
      </c>
      <c r="E865" t="s">
        <v>404</v>
      </c>
      <c r="F865" t="s">
        <v>2324</v>
      </c>
      <c r="G865" t="s">
        <v>2325</v>
      </c>
      <c r="H865" s="5" t="s">
        <v>6900</v>
      </c>
      <c r="I865" t="s">
        <v>3913</v>
      </c>
      <c r="J865" t="s">
        <v>62</v>
      </c>
      <c r="K865" s="2">
        <v>45230</v>
      </c>
      <c r="L865" t="s">
        <v>63</v>
      </c>
      <c r="M865">
        <v>681.43000000000006</v>
      </c>
      <c r="N865" s="3" t="s">
        <v>324</v>
      </c>
      <c r="O865" s="2">
        <v>45230</v>
      </c>
      <c r="P865" s="3" t="s">
        <v>325</v>
      </c>
      <c r="Q865" s="3" t="s">
        <v>325</v>
      </c>
      <c r="R865" s="4" t="s">
        <v>6902</v>
      </c>
      <c r="S865" s="3" t="s">
        <v>325</v>
      </c>
      <c r="T865" s="2">
        <v>45291</v>
      </c>
      <c r="U865" s="2">
        <v>45291</v>
      </c>
      <c r="V865" s="5" t="s">
        <v>6901</v>
      </c>
    </row>
    <row r="866" spans="1:22" x14ac:dyDescent="0.25">
      <c r="A866">
        <v>2023</v>
      </c>
      <c r="B866" s="2">
        <v>45200</v>
      </c>
      <c r="C866" s="2">
        <v>45291</v>
      </c>
      <c r="D866" t="s">
        <v>60</v>
      </c>
      <c r="E866" t="s">
        <v>405</v>
      </c>
      <c r="F866" t="s">
        <v>2326</v>
      </c>
      <c r="G866" t="s">
        <v>785</v>
      </c>
      <c r="H866" s="5" t="s">
        <v>6900</v>
      </c>
      <c r="I866" t="s">
        <v>3914</v>
      </c>
      <c r="J866" t="s">
        <v>62</v>
      </c>
      <c r="K866" s="2">
        <v>45258</v>
      </c>
      <c r="L866" t="s">
        <v>63</v>
      </c>
      <c r="M866">
        <v>4785.78</v>
      </c>
      <c r="N866" s="3" t="s">
        <v>324</v>
      </c>
      <c r="O866" s="2">
        <v>45258</v>
      </c>
      <c r="P866" s="3" t="s">
        <v>325</v>
      </c>
      <c r="Q866" s="3" t="s">
        <v>325</v>
      </c>
      <c r="R866" s="4" t="s">
        <v>6902</v>
      </c>
      <c r="S866" s="3" t="s">
        <v>325</v>
      </c>
      <c r="T866" s="2">
        <v>45291</v>
      </c>
      <c r="U866" s="2">
        <v>45291</v>
      </c>
      <c r="V866" s="5" t="s">
        <v>6901</v>
      </c>
    </row>
    <row r="867" spans="1:22" x14ac:dyDescent="0.25">
      <c r="A867">
        <v>2023</v>
      </c>
      <c r="B867" s="2">
        <v>45200</v>
      </c>
      <c r="C867" s="2">
        <v>45291</v>
      </c>
      <c r="D867" t="s">
        <v>60</v>
      </c>
      <c r="E867" t="s">
        <v>406</v>
      </c>
      <c r="F867" t="s">
        <v>2327</v>
      </c>
      <c r="G867" t="s">
        <v>2282</v>
      </c>
      <c r="H867" s="5" t="s">
        <v>6900</v>
      </c>
      <c r="I867" t="s">
        <v>3915</v>
      </c>
      <c r="J867" t="s">
        <v>62</v>
      </c>
      <c r="K867" s="2">
        <v>45215</v>
      </c>
      <c r="L867" t="s">
        <v>63</v>
      </c>
      <c r="M867">
        <v>6121.2199999999993</v>
      </c>
      <c r="N867" s="3" t="s">
        <v>324</v>
      </c>
      <c r="O867" s="2">
        <v>45215</v>
      </c>
      <c r="P867" s="3" t="s">
        <v>325</v>
      </c>
      <c r="Q867" s="3" t="s">
        <v>325</v>
      </c>
      <c r="R867" s="4" t="s">
        <v>6902</v>
      </c>
      <c r="S867" s="3" t="s">
        <v>325</v>
      </c>
      <c r="T867" s="2">
        <v>45291</v>
      </c>
      <c r="U867" s="2">
        <v>45291</v>
      </c>
      <c r="V867" s="5" t="s">
        <v>6901</v>
      </c>
    </row>
    <row r="868" spans="1:22" x14ac:dyDescent="0.25">
      <c r="A868">
        <v>2023</v>
      </c>
      <c r="B868" s="2">
        <v>45200</v>
      </c>
      <c r="C868" s="2">
        <v>45291</v>
      </c>
      <c r="D868" t="s">
        <v>60</v>
      </c>
      <c r="E868" t="s">
        <v>407</v>
      </c>
      <c r="F868" t="s">
        <v>2317</v>
      </c>
      <c r="G868" t="s">
        <v>2246</v>
      </c>
      <c r="H868" s="5" t="s">
        <v>6900</v>
      </c>
      <c r="I868" t="s">
        <v>3916</v>
      </c>
      <c r="J868" t="s">
        <v>62</v>
      </c>
      <c r="K868" s="2">
        <v>45230</v>
      </c>
      <c r="L868" t="s">
        <v>63</v>
      </c>
      <c r="M868">
        <v>21627.37</v>
      </c>
      <c r="N868" s="3" t="s">
        <v>324</v>
      </c>
      <c r="O868" s="2">
        <v>45230</v>
      </c>
      <c r="P868" s="3" t="s">
        <v>325</v>
      </c>
      <c r="Q868" s="3" t="s">
        <v>325</v>
      </c>
      <c r="R868" s="4" t="s">
        <v>6902</v>
      </c>
      <c r="S868" s="3" t="s">
        <v>325</v>
      </c>
      <c r="T868" s="2">
        <v>45291</v>
      </c>
      <c r="U868" s="2">
        <v>45291</v>
      </c>
      <c r="V868" s="5" t="s">
        <v>6901</v>
      </c>
    </row>
    <row r="869" spans="1:22" x14ac:dyDescent="0.25">
      <c r="A869">
        <v>2023</v>
      </c>
      <c r="B869" s="2">
        <v>45200</v>
      </c>
      <c r="C869" s="2">
        <v>45291</v>
      </c>
      <c r="D869" t="s">
        <v>60</v>
      </c>
      <c r="E869" t="s">
        <v>407</v>
      </c>
      <c r="F869" t="s">
        <v>2317</v>
      </c>
      <c r="G869" t="s">
        <v>2246</v>
      </c>
      <c r="H869" s="5" t="s">
        <v>6900</v>
      </c>
      <c r="I869" t="s">
        <v>3916</v>
      </c>
      <c r="J869" t="s">
        <v>62</v>
      </c>
      <c r="K869" s="2">
        <v>45230</v>
      </c>
      <c r="L869" t="s">
        <v>63</v>
      </c>
      <c r="M869">
        <v>18998.080000000002</v>
      </c>
      <c r="N869" s="3" t="s">
        <v>324</v>
      </c>
      <c r="O869" s="2">
        <v>45230</v>
      </c>
      <c r="P869" s="3" t="s">
        <v>325</v>
      </c>
      <c r="Q869" s="3" t="s">
        <v>325</v>
      </c>
      <c r="R869" s="4" t="s">
        <v>6902</v>
      </c>
      <c r="S869" s="3" t="s">
        <v>325</v>
      </c>
      <c r="T869" s="2">
        <v>45291</v>
      </c>
      <c r="U869" s="2">
        <v>45291</v>
      </c>
      <c r="V869" s="5" t="s">
        <v>6901</v>
      </c>
    </row>
    <row r="870" spans="1:22" x14ac:dyDescent="0.25">
      <c r="A870">
        <v>2023</v>
      </c>
      <c r="B870" s="2">
        <v>45200</v>
      </c>
      <c r="C870" s="2">
        <v>45291</v>
      </c>
      <c r="D870" t="s">
        <v>60</v>
      </c>
      <c r="E870" t="s">
        <v>407</v>
      </c>
      <c r="F870" t="s">
        <v>2317</v>
      </c>
      <c r="G870" t="s">
        <v>2246</v>
      </c>
      <c r="H870" s="5" t="s">
        <v>6900</v>
      </c>
      <c r="I870" t="s">
        <v>3916</v>
      </c>
      <c r="J870" t="s">
        <v>62</v>
      </c>
      <c r="K870" s="2">
        <v>45230</v>
      </c>
      <c r="L870" t="s">
        <v>63</v>
      </c>
      <c r="M870">
        <v>47430.740000000005</v>
      </c>
      <c r="N870" s="3" t="s">
        <v>324</v>
      </c>
      <c r="O870" s="2">
        <v>45230</v>
      </c>
      <c r="P870" s="3" t="s">
        <v>325</v>
      </c>
      <c r="Q870" s="3" t="s">
        <v>325</v>
      </c>
      <c r="R870" s="4" t="s">
        <v>6902</v>
      </c>
      <c r="S870" s="3" t="s">
        <v>325</v>
      </c>
      <c r="T870" s="2">
        <v>45291</v>
      </c>
      <c r="U870" s="2">
        <v>45291</v>
      </c>
      <c r="V870" s="5" t="s">
        <v>6901</v>
      </c>
    </row>
    <row r="871" spans="1:22" x14ac:dyDescent="0.25">
      <c r="A871">
        <v>2023</v>
      </c>
      <c r="B871" s="2">
        <v>45200</v>
      </c>
      <c r="C871" s="2">
        <v>45291</v>
      </c>
      <c r="D871" t="s">
        <v>60</v>
      </c>
      <c r="E871" t="s">
        <v>408</v>
      </c>
      <c r="F871" t="s">
        <v>2328</v>
      </c>
      <c r="G871" t="s">
        <v>2329</v>
      </c>
      <c r="H871" s="5" t="s">
        <v>6900</v>
      </c>
      <c r="I871" t="s">
        <v>3917</v>
      </c>
      <c r="J871" t="s">
        <v>62</v>
      </c>
      <c r="K871" s="2">
        <v>45229</v>
      </c>
      <c r="L871" t="s">
        <v>63</v>
      </c>
      <c r="M871">
        <v>107.85</v>
      </c>
      <c r="N871" s="3" t="s">
        <v>324</v>
      </c>
      <c r="O871" s="2">
        <v>45229</v>
      </c>
      <c r="P871" s="3" t="s">
        <v>325</v>
      </c>
      <c r="Q871" s="3" t="s">
        <v>325</v>
      </c>
      <c r="R871" s="4" t="s">
        <v>6902</v>
      </c>
      <c r="S871" s="3" t="s">
        <v>325</v>
      </c>
      <c r="T871" s="2">
        <v>45291</v>
      </c>
      <c r="U871" s="2">
        <v>45291</v>
      </c>
      <c r="V871" s="5" t="s">
        <v>6901</v>
      </c>
    </row>
    <row r="872" spans="1:22" x14ac:dyDescent="0.25">
      <c r="A872">
        <v>2023</v>
      </c>
      <c r="B872" s="2">
        <v>45200</v>
      </c>
      <c r="C872" s="2">
        <v>45291</v>
      </c>
      <c r="D872" t="s">
        <v>60</v>
      </c>
      <c r="E872" t="s">
        <v>409</v>
      </c>
      <c r="F872" t="s">
        <v>2330</v>
      </c>
      <c r="G872" t="s">
        <v>2331</v>
      </c>
      <c r="H872" s="5" t="s">
        <v>6900</v>
      </c>
      <c r="I872" t="s">
        <v>3918</v>
      </c>
      <c r="J872" t="s">
        <v>62</v>
      </c>
      <c r="K872" s="2">
        <v>45288</v>
      </c>
      <c r="L872" t="s">
        <v>63</v>
      </c>
      <c r="M872">
        <v>7561.63</v>
      </c>
      <c r="N872" s="3" t="s">
        <v>324</v>
      </c>
      <c r="O872" s="2">
        <v>45288</v>
      </c>
      <c r="P872" s="3" t="s">
        <v>325</v>
      </c>
      <c r="Q872" s="3" t="s">
        <v>325</v>
      </c>
      <c r="R872" s="4" t="s">
        <v>6902</v>
      </c>
      <c r="S872" s="3" t="s">
        <v>325</v>
      </c>
      <c r="T872" s="2">
        <v>45291</v>
      </c>
      <c r="U872" s="2">
        <v>45291</v>
      </c>
      <c r="V872" s="5" t="s">
        <v>6901</v>
      </c>
    </row>
    <row r="873" spans="1:22" x14ac:dyDescent="0.25">
      <c r="A873">
        <v>2023</v>
      </c>
      <c r="B873" s="2">
        <v>45200</v>
      </c>
      <c r="C873" s="2">
        <v>45291</v>
      </c>
      <c r="D873" t="s">
        <v>60</v>
      </c>
      <c r="E873" t="s">
        <v>410</v>
      </c>
      <c r="F873" t="s">
        <v>2332</v>
      </c>
      <c r="G873" t="s">
        <v>2312</v>
      </c>
      <c r="H873" s="5" t="s">
        <v>6900</v>
      </c>
      <c r="I873" t="s">
        <v>3919</v>
      </c>
      <c r="J873" t="s">
        <v>62</v>
      </c>
      <c r="K873" s="2">
        <v>45208</v>
      </c>
      <c r="L873" t="s">
        <v>63</v>
      </c>
      <c r="M873">
        <v>9436.6200000000008</v>
      </c>
      <c r="N873" s="3" t="s">
        <v>324</v>
      </c>
      <c r="O873" s="2">
        <v>45208</v>
      </c>
      <c r="P873" s="3" t="s">
        <v>325</v>
      </c>
      <c r="Q873" s="3" t="s">
        <v>325</v>
      </c>
      <c r="R873" s="4" t="s">
        <v>6902</v>
      </c>
      <c r="S873" s="3" t="s">
        <v>325</v>
      </c>
      <c r="T873" s="2">
        <v>45291</v>
      </c>
      <c r="U873" s="2">
        <v>45291</v>
      </c>
      <c r="V873" s="5" t="s">
        <v>6901</v>
      </c>
    </row>
    <row r="874" spans="1:22" x14ac:dyDescent="0.25">
      <c r="A874">
        <v>2023</v>
      </c>
      <c r="B874" s="2">
        <v>45200</v>
      </c>
      <c r="C874" s="2">
        <v>45291</v>
      </c>
      <c r="D874" t="s">
        <v>60</v>
      </c>
      <c r="E874" t="s">
        <v>411</v>
      </c>
      <c r="F874" t="s">
        <v>2333</v>
      </c>
      <c r="G874" t="s">
        <v>2317</v>
      </c>
      <c r="H874" s="5" t="s">
        <v>6900</v>
      </c>
      <c r="I874" t="s">
        <v>3920</v>
      </c>
      <c r="J874" t="s">
        <v>62</v>
      </c>
      <c r="K874" s="2">
        <v>45273</v>
      </c>
      <c r="L874" t="s">
        <v>63</v>
      </c>
      <c r="M874">
        <v>100281.86</v>
      </c>
      <c r="N874" s="3" t="s">
        <v>324</v>
      </c>
      <c r="O874" s="2">
        <v>45273</v>
      </c>
      <c r="P874" s="3" t="s">
        <v>325</v>
      </c>
      <c r="Q874" s="3" t="s">
        <v>325</v>
      </c>
      <c r="R874" s="4" t="s">
        <v>6902</v>
      </c>
      <c r="S874" s="3" t="s">
        <v>325</v>
      </c>
      <c r="T874" s="2">
        <v>45291</v>
      </c>
      <c r="U874" s="2">
        <v>45291</v>
      </c>
      <c r="V874" s="5" t="s">
        <v>6901</v>
      </c>
    </row>
    <row r="875" spans="1:22" x14ac:dyDescent="0.25">
      <c r="A875">
        <v>2023</v>
      </c>
      <c r="B875" s="2">
        <v>45200</v>
      </c>
      <c r="C875" s="2">
        <v>45291</v>
      </c>
      <c r="D875" t="s">
        <v>60</v>
      </c>
      <c r="E875" t="s">
        <v>411</v>
      </c>
      <c r="F875" t="s">
        <v>2287</v>
      </c>
      <c r="G875" t="s">
        <v>2246</v>
      </c>
      <c r="H875" s="5" t="s">
        <v>6900</v>
      </c>
      <c r="I875" t="s">
        <v>3921</v>
      </c>
      <c r="J875" t="s">
        <v>62</v>
      </c>
      <c r="K875" s="2">
        <v>45278</v>
      </c>
      <c r="L875" t="s">
        <v>63</v>
      </c>
      <c r="M875">
        <v>4569.03</v>
      </c>
      <c r="N875" s="3" t="s">
        <v>324</v>
      </c>
      <c r="O875" s="2">
        <v>45278</v>
      </c>
      <c r="P875" s="3" t="s">
        <v>325</v>
      </c>
      <c r="Q875" s="3" t="s">
        <v>325</v>
      </c>
      <c r="R875" s="4" t="s">
        <v>6902</v>
      </c>
      <c r="S875" s="3" t="s">
        <v>325</v>
      </c>
      <c r="T875" s="2">
        <v>45291</v>
      </c>
      <c r="U875" s="2">
        <v>45291</v>
      </c>
      <c r="V875" s="5" t="s">
        <v>6901</v>
      </c>
    </row>
    <row r="876" spans="1:22" x14ac:dyDescent="0.25">
      <c r="A876">
        <v>2023</v>
      </c>
      <c r="B876" s="2">
        <v>45200</v>
      </c>
      <c r="C876" s="2">
        <v>45291</v>
      </c>
      <c r="D876" t="s">
        <v>60</v>
      </c>
      <c r="E876" t="s">
        <v>412</v>
      </c>
      <c r="F876" t="s">
        <v>2334</v>
      </c>
      <c r="G876" t="s">
        <v>2335</v>
      </c>
      <c r="H876" s="5" t="s">
        <v>6900</v>
      </c>
      <c r="I876" t="s">
        <v>3922</v>
      </c>
      <c r="J876" t="s">
        <v>62</v>
      </c>
      <c r="K876" s="2">
        <v>45202</v>
      </c>
      <c r="L876" t="s">
        <v>63</v>
      </c>
      <c r="M876">
        <v>6834.4699999999993</v>
      </c>
      <c r="N876" s="3" t="s">
        <v>324</v>
      </c>
      <c r="O876" s="2">
        <v>45202</v>
      </c>
      <c r="P876" s="3" t="s">
        <v>325</v>
      </c>
      <c r="Q876" s="3" t="s">
        <v>325</v>
      </c>
      <c r="R876" s="4" t="s">
        <v>6902</v>
      </c>
      <c r="S876" s="3" t="s">
        <v>325</v>
      </c>
      <c r="T876" s="2">
        <v>45291</v>
      </c>
      <c r="U876" s="2">
        <v>45291</v>
      </c>
      <c r="V876" s="5" t="s">
        <v>6901</v>
      </c>
    </row>
    <row r="877" spans="1:22" x14ac:dyDescent="0.25">
      <c r="A877">
        <v>2023</v>
      </c>
      <c r="B877" s="2">
        <v>45200</v>
      </c>
      <c r="C877" s="2">
        <v>45291</v>
      </c>
      <c r="D877" t="s">
        <v>60</v>
      </c>
      <c r="E877" t="s">
        <v>413</v>
      </c>
      <c r="F877" t="s">
        <v>2276</v>
      </c>
      <c r="G877" t="s">
        <v>2246</v>
      </c>
      <c r="H877" s="5" t="s">
        <v>6900</v>
      </c>
      <c r="I877" t="s">
        <v>3923</v>
      </c>
      <c r="J877" t="s">
        <v>62</v>
      </c>
      <c r="K877" s="2">
        <v>45289</v>
      </c>
      <c r="L877" t="s">
        <v>63</v>
      </c>
      <c r="M877">
        <v>3807.6</v>
      </c>
      <c r="N877" s="3" t="s">
        <v>324</v>
      </c>
      <c r="O877" s="2">
        <v>45289</v>
      </c>
      <c r="P877" s="3" t="s">
        <v>325</v>
      </c>
      <c r="Q877" s="3" t="s">
        <v>325</v>
      </c>
      <c r="R877" s="4" t="s">
        <v>6902</v>
      </c>
      <c r="S877" s="3" t="s">
        <v>325</v>
      </c>
      <c r="T877" s="2">
        <v>45291</v>
      </c>
      <c r="U877" s="2">
        <v>45291</v>
      </c>
      <c r="V877" s="5" t="s">
        <v>6901</v>
      </c>
    </row>
    <row r="878" spans="1:22" x14ac:dyDescent="0.25">
      <c r="A878">
        <v>2023</v>
      </c>
      <c r="B878" s="2">
        <v>45200</v>
      </c>
      <c r="C878" s="2">
        <v>45291</v>
      </c>
      <c r="D878" t="s">
        <v>60</v>
      </c>
      <c r="E878" t="s">
        <v>414</v>
      </c>
      <c r="F878" t="s">
        <v>2235</v>
      </c>
      <c r="G878" t="s">
        <v>2336</v>
      </c>
      <c r="H878" s="5" t="s">
        <v>6900</v>
      </c>
      <c r="I878" t="s">
        <v>3924</v>
      </c>
      <c r="J878" t="s">
        <v>62</v>
      </c>
      <c r="K878" s="2">
        <v>45260</v>
      </c>
      <c r="L878" t="s">
        <v>63</v>
      </c>
      <c r="M878">
        <v>597</v>
      </c>
      <c r="N878" s="3" t="s">
        <v>324</v>
      </c>
      <c r="O878" s="2">
        <v>45260</v>
      </c>
      <c r="P878" s="3" t="s">
        <v>325</v>
      </c>
      <c r="Q878" s="3" t="s">
        <v>325</v>
      </c>
      <c r="R878" s="4" t="s">
        <v>6902</v>
      </c>
      <c r="S878" s="3" t="s">
        <v>325</v>
      </c>
      <c r="T878" s="2">
        <v>45291</v>
      </c>
      <c r="U878" s="2">
        <v>45291</v>
      </c>
      <c r="V878" s="5" t="s">
        <v>6901</v>
      </c>
    </row>
    <row r="879" spans="1:22" x14ac:dyDescent="0.25">
      <c r="A879">
        <v>2023</v>
      </c>
      <c r="B879" s="2">
        <v>45200</v>
      </c>
      <c r="C879" s="2">
        <v>45291</v>
      </c>
      <c r="D879" t="s">
        <v>60</v>
      </c>
      <c r="E879" t="s">
        <v>415</v>
      </c>
      <c r="F879" t="s">
        <v>2337</v>
      </c>
      <c r="G879" t="s">
        <v>2338</v>
      </c>
      <c r="H879" s="5" t="s">
        <v>6900</v>
      </c>
      <c r="I879" t="s">
        <v>3925</v>
      </c>
      <c r="J879" t="s">
        <v>62</v>
      </c>
      <c r="K879" s="2">
        <v>45222</v>
      </c>
      <c r="L879" t="s">
        <v>63</v>
      </c>
      <c r="M879">
        <v>455.17</v>
      </c>
      <c r="N879" s="3" t="s">
        <v>324</v>
      </c>
      <c r="O879" s="2">
        <v>45222</v>
      </c>
      <c r="P879" s="3" t="s">
        <v>325</v>
      </c>
      <c r="Q879" s="3" t="s">
        <v>325</v>
      </c>
      <c r="R879" s="4" t="s">
        <v>6902</v>
      </c>
      <c r="S879" s="3" t="s">
        <v>325</v>
      </c>
      <c r="T879" s="2">
        <v>45291</v>
      </c>
      <c r="U879" s="2">
        <v>45291</v>
      </c>
      <c r="V879" s="5" t="s">
        <v>6901</v>
      </c>
    </row>
    <row r="880" spans="1:22" x14ac:dyDescent="0.25">
      <c r="A880">
        <v>2023</v>
      </c>
      <c r="B880" s="2">
        <v>45200</v>
      </c>
      <c r="C880" s="2">
        <v>45291</v>
      </c>
      <c r="D880" t="s">
        <v>60</v>
      </c>
      <c r="E880" t="s">
        <v>415</v>
      </c>
      <c r="F880" t="s">
        <v>2337</v>
      </c>
      <c r="G880" t="s">
        <v>2338</v>
      </c>
      <c r="H880" s="5" t="s">
        <v>6900</v>
      </c>
      <c r="I880" t="s">
        <v>3925</v>
      </c>
      <c r="J880" t="s">
        <v>62</v>
      </c>
      <c r="K880" s="2">
        <v>45220</v>
      </c>
      <c r="L880" t="s">
        <v>63</v>
      </c>
      <c r="M880">
        <v>455.17</v>
      </c>
      <c r="N880" s="3" t="s">
        <v>324</v>
      </c>
      <c r="O880" s="2">
        <v>45220</v>
      </c>
      <c r="P880" s="3" t="s">
        <v>325</v>
      </c>
      <c r="Q880" s="3" t="s">
        <v>325</v>
      </c>
      <c r="R880" s="4" t="s">
        <v>6902</v>
      </c>
      <c r="S880" s="3" t="s">
        <v>325</v>
      </c>
      <c r="T880" s="2">
        <v>45291</v>
      </c>
      <c r="U880" s="2">
        <v>45291</v>
      </c>
      <c r="V880" s="5" t="s">
        <v>6901</v>
      </c>
    </row>
    <row r="881" spans="1:22" x14ac:dyDescent="0.25">
      <c r="A881">
        <v>2023</v>
      </c>
      <c r="B881" s="2">
        <v>45200</v>
      </c>
      <c r="C881" s="2">
        <v>45291</v>
      </c>
      <c r="D881" t="s">
        <v>60</v>
      </c>
      <c r="E881" t="s">
        <v>415</v>
      </c>
      <c r="F881" t="s">
        <v>2337</v>
      </c>
      <c r="G881" t="s">
        <v>2338</v>
      </c>
      <c r="H881" s="5" t="s">
        <v>6900</v>
      </c>
      <c r="I881" t="s">
        <v>3925</v>
      </c>
      <c r="J881" t="s">
        <v>62</v>
      </c>
      <c r="K881" s="2">
        <v>45222</v>
      </c>
      <c r="L881" t="s">
        <v>63</v>
      </c>
      <c r="M881">
        <v>455.17</v>
      </c>
      <c r="N881" s="3" t="s">
        <v>324</v>
      </c>
      <c r="O881" s="2">
        <v>45222</v>
      </c>
      <c r="P881" s="3" t="s">
        <v>325</v>
      </c>
      <c r="Q881" s="3" t="s">
        <v>325</v>
      </c>
      <c r="R881" s="4" t="s">
        <v>6902</v>
      </c>
      <c r="S881" s="3" t="s">
        <v>325</v>
      </c>
      <c r="T881" s="2">
        <v>45291</v>
      </c>
      <c r="U881" s="2">
        <v>45291</v>
      </c>
      <c r="V881" s="5" t="s">
        <v>6901</v>
      </c>
    </row>
    <row r="882" spans="1:22" x14ac:dyDescent="0.25">
      <c r="A882">
        <v>2023</v>
      </c>
      <c r="B882" s="2">
        <v>45200</v>
      </c>
      <c r="C882" s="2">
        <v>45291</v>
      </c>
      <c r="D882" t="s">
        <v>60</v>
      </c>
      <c r="E882" t="s">
        <v>416</v>
      </c>
      <c r="F882" t="s">
        <v>2339</v>
      </c>
      <c r="G882" t="s">
        <v>2340</v>
      </c>
      <c r="H882" s="5" t="s">
        <v>6900</v>
      </c>
      <c r="I882" t="s">
        <v>3926</v>
      </c>
      <c r="J882" t="s">
        <v>62</v>
      </c>
      <c r="K882" s="2">
        <v>45288</v>
      </c>
      <c r="L882" t="s">
        <v>63</v>
      </c>
      <c r="M882">
        <v>2918.0699999999997</v>
      </c>
      <c r="N882" s="3" t="s">
        <v>324</v>
      </c>
      <c r="O882" s="2">
        <v>45288</v>
      </c>
      <c r="P882" s="3" t="s">
        <v>325</v>
      </c>
      <c r="Q882" s="3" t="s">
        <v>325</v>
      </c>
      <c r="R882" s="4" t="s">
        <v>6902</v>
      </c>
      <c r="S882" s="3" t="s">
        <v>325</v>
      </c>
      <c r="T882" s="2">
        <v>45291</v>
      </c>
      <c r="U882" s="2">
        <v>45291</v>
      </c>
      <c r="V882" s="5" t="s">
        <v>6901</v>
      </c>
    </row>
    <row r="883" spans="1:22" x14ac:dyDescent="0.25">
      <c r="A883">
        <v>2023</v>
      </c>
      <c r="B883" s="2">
        <v>45200</v>
      </c>
      <c r="C883" s="2">
        <v>45291</v>
      </c>
      <c r="D883" t="s">
        <v>60</v>
      </c>
      <c r="E883" t="s">
        <v>417</v>
      </c>
      <c r="F883" t="s">
        <v>2341</v>
      </c>
      <c r="G883" t="s">
        <v>2230</v>
      </c>
      <c r="H883" s="5" t="s">
        <v>6900</v>
      </c>
      <c r="I883" t="s">
        <v>3927</v>
      </c>
      <c r="J883" t="s">
        <v>62</v>
      </c>
      <c r="K883" s="2">
        <v>45225</v>
      </c>
      <c r="L883" t="s">
        <v>63</v>
      </c>
      <c r="M883">
        <v>9653.93</v>
      </c>
      <c r="N883" s="3" t="s">
        <v>324</v>
      </c>
      <c r="O883" s="2">
        <v>45225</v>
      </c>
      <c r="P883" s="3" t="s">
        <v>325</v>
      </c>
      <c r="Q883" s="3" t="s">
        <v>325</v>
      </c>
      <c r="R883" s="4" t="s">
        <v>6902</v>
      </c>
      <c r="S883" s="3" t="s">
        <v>325</v>
      </c>
      <c r="T883" s="2">
        <v>45291</v>
      </c>
      <c r="U883" s="2">
        <v>45291</v>
      </c>
      <c r="V883" s="5" t="s">
        <v>6901</v>
      </c>
    </row>
    <row r="884" spans="1:22" x14ac:dyDescent="0.25">
      <c r="A884">
        <v>2023</v>
      </c>
      <c r="B884" s="2">
        <v>45200</v>
      </c>
      <c r="C884" s="2">
        <v>45291</v>
      </c>
      <c r="D884" t="s">
        <v>60</v>
      </c>
      <c r="E884" t="s">
        <v>418</v>
      </c>
      <c r="F884" t="s">
        <v>2342</v>
      </c>
      <c r="G884" t="s">
        <v>2343</v>
      </c>
      <c r="H884" s="5" t="s">
        <v>6900</v>
      </c>
      <c r="I884" t="s">
        <v>3928</v>
      </c>
      <c r="J884" t="s">
        <v>62</v>
      </c>
      <c r="K884" s="2">
        <v>45260</v>
      </c>
      <c r="L884" t="s">
        <v>63</v>
      </c>
      <c r="M884">
        <v>32.659999999999997</v>
      </c>
      <c r="N884" s="3" t="s">
        <v>324</v>
      </c>
      <c r="O884" s="2">
        <v>45260</v>
      </c>
      <c r="P884" s="3" t="s">
        <v>325</v>
      </c>
      <c r="Q884" s="3" t="s">
        <v>325</v>
      </c>
      <c r="R884" s="4" t="s">
        <v>6902</v>
      </c>
      <c r="S884" s="3" t="s">
        <v>325</v>
      </c>
      <c r="T884" s="2">
        <v>45291</v>
      </c>
      <c r="U884" s="2">
        <v>45291</v>
      </c>
      <c r="V884" s="5" t="s">
        <v>6901</v>
      </c>
    </row>
    <row r="885" spans="1:22" x14ac:dyDescent="0.25">
      <c r="A885">
        <v>2023</v>
      </c>
      <c r="B885" s="2">
        <v>45200</v>
      </c>
      <c r="C885" s="2">
        <v>45291</v>
      </c>
      <c r="D885" t="s">
        <v>60</v>
      </c>
      <c r="E885" t="s">
        <v>419</v>
      </c>
      <c r="F885" t="s">
        <v>2344</v>
      </c>
      <c r="G885" t="s">
        <v>2221</v>
      </c>
      <c r="H885" s="5" t="s">
        <v>6900</v>
      </c>
      <c r="I885" t="s">
        <v>3929</v>
      </c>
      <c r="J885" t="s">
        <v>62</v>
      </c>
      <c r="K885" s="2">
        <v>45266</v>
      </c>
      <c r="L885" t="s">
        <v>63</v>
      </c>
      <c r="M885">
        <v>14935.07</v>
      </c>
      <c r="N885" s="3" t="s">
        <v>324</v>
      </c>
      <c r="O885" s="2">
        <v>45266</v>
      </c>
      <c r="P885" s="3" t="s">
        <v>325</v>
      </c>
      <c r="Q885" s="3" t="s">
        <v>325</v>
      </c>
      <c r="R885" s="4" t="s">
        <v>6902</v>
      </c>
      <c r="S885" s="3" t="s">
        <v>325</v>
      </c>
      <c r="T885" s="2">
        <v>45291</v>
      </c>
      <c r="U885" s="2">
        <v>45291</v>
      </c>
      <c r="V885" s="5" t="s">
        <v>6901</v>
      </c>
    </row>
    <row r="886" spans="1:22" x14ac:dyDescent="0.25">
      <c r="A886">
        <v>2023</v>
      </c>
      <c r="B886" s="2">
        <v>45200</v>
      </c>
      <c r="C886" s="2">
        <v>45291</v>
      </c>
      <c r="D886" t="s">
        <v>60</v>
      </c>
      <c r="E886" t="s">
        <v>420</v>
      </c>
      <c r="F886" t="s">
        <v>2345</v>
      </c>
      <c r="G886" t="s">
        <v>2346</v>
      </c>
      <c r="H886" s="5" t="s">
        <v>6900</v>
      </c>
      <c r="I886" t="s">
        <v>3930</v>
      </c>
      <c r="J886" t="s">
        <v>62</v>
      </c>
      <c r="K886" s="2">
        <v>45223</v>
      </c>
      <c r="L886" t="s">
        <v>63</v>
      </c>
      <c r="M886">
        <v>2216.04</v>
      </c>
      <c r="N886" s="3" t="s">
        <v>324</v>
      </c>
      <c r="O886" s="2">
        <v>45223</v>
      </c>
      <c r="P886" s="3" t="s">
        <v>325</v>
      </c>
      <c r="Q886" s="3" t="s">
        <v>325</v>
      </c>
      <c r="R886" s="4" t="s">
        <v>6902</v>
      </c>
      <c r="S886" s="3" t="s">
        <v>325</v>
      </c>
      <c r="T886" s="2">
        <v>45291</v>
      </c>
      <c r="U886" s="2">
        <v>45291</v>
      </c>
      <c r="V886" s="5" t="s">
        <v>6901</v>
      </c>
    </row>
    <row r="887" spans="1:22" x14ac:dyDescent="0.25">
      <c r="A887">
        <v>2023</v>
      </c>
      <c r="B887" s="2">
        <v>45200</v>
      </c>
      <c r="C887" s="2">
        <v>45291</v>
      </c>
      <c r="D887" t="s">
        <v>60</v>
      </c>
      <c r="E887" t="s">
        <v>421</v>
      </c>
      <c r="F887" t="s">
        <v>2227</v>
      </c>
      <c r="G887" t="s">
        <v>2303</v>
      </c>
      <c r="H887" s="5" t="s">
        <v>6900</v>
      </c>
      <c r="I887" t="s">
        <v>3931</v>
      </c>
      <c r="J887" t="s">
        <v>62</v>
      </c>
      <c r="K887" s="2">
        <v>45259</v>
      </c>
      <c r="L887" t="s">
        <v>63</v>
      </c>
      <c r="M887">
        <v>20.98</v>
      </c>
      <c r="N887" s="3" t="s">
        <v>324</v>
      </c>
      <c r="O887" s="2">
        <v>45259</v>
      </c>
      <c r="P887" s="3" t="s">
        <v>325</v>
      </c>
      <c r="Q887" s="3" t="s">
        <v>325</v>
      </c>
      <c r="R887" s="4" t="s">
        <v>6902</v>
      </c>
      <c r="S887" s="3" t="s">
        <v>325</v>
      </c>
      <c r="T887" s="2">
        <v>45291</v>
      </c>
      <c r="U887" s="2">
        <v>45291</v>
      </c>
      <c r="V887" s="5" t="s">
        <v>6901</v>
      </c>
    </row>
    <row r="888" spans="1:22" x14ac:dyDescent="0.25">
      <c r="A888">
        <v>2023</v>
      </c>
      <c r="B888" s="2">
        <v>45200</v>
      </c>
      <c r="C888" s="2">
        <v>45291</v>
      </c>
      <c r="D888" t="s">
        <v>60</v>
      </c>
      <c r="E888" t="s">
        <v>422</v>
      </c>
      <c r="F888" t="s">
        <v>2347</v>
      </c>
      <c r="G888" t="s">
        <v>2348</v>
      </c>
      <c r="H888" s="5" t="s">
        <v>6900</v>
      </c>
      <c r="I888" t="s">
        <v>3932</v>
      </c>
      <c r="J888" t="s">
        <v>62</v>
      </c>
      <c r="K888" s="2">
        <v>45287</v>
      </c>
      <c r="L888" t="s">
        <v>63</v>
      </c>
      <c r="M888">
        <v>34426.769999999997</v>
      </c>
      <c r="N888" s="3" t="s">
        <v>324</v>
      </c>
      <c r="O888" s="2">
        <v>45287</v>
      </c>
      <c r="P888" s="3" t="s">
        <v>325</v>
      </c>
      <c r="Q888" s="3" t="s">
        <v>325</v>
      </c>
      <c r="R888" s="4" t="s">
        <v>6902</v>
      </c>
      <c r="S888" s="3" t="s">
        <v>325</v>
      </c>
      <c r="T888" s="2">
        <v>45291</v>
      </c>
      <c r="U888" s="2">
        <v>45291</v>
      </c>
      <c r="V888" s="5" t="s">
        <v>6901</v>
      </c>
    </row>
    <row r="889" spans="1:22" x14ac:dyDescent="0.25">
      <c r="A889">
        <v>2023</v>
      </c>
      <c r="B889" s="2">
        <v>45200</v>
      </c>
      <c r="C889" s="2">
        <v>45291</v>
      </c>
      <c r="D889" t="s">
        <v>60</v>
      </c>
      <c r="E889" t="s">
        <v>423</v>
      </c>
      <c r="F889" t="s">
        <v>2349</v>
      </c>
      <c r="G889" t="s">
        <v>2350</v>
      </c>
      <c r="H889" s="5" t="s">
        <v>6900</v>
      </c>
      <c r="I889" t="s">
        <v>3933</v>
      </c>
      <c r="J889" t="s">
        <v>62</v>
      </c>
      <c r="K889" s="2">
        <v>45209</v>
      </c>
      <c r="L889" t="s">
        <v>63</v>
      </c>
      <c r="M889">
        <v>1012.62</v>
      </c>
      <c r="N889" s="3" t="s">
        <v>324</v>
      </c>
      <c r="O889" s="2">
        <v>45209</v>
      </c>
      <c r="P889" s="3" t="s">
        <v>325</v>
      </c>
      <c r="Q889" s="3" t="s">
        <v>325</v>
      </c>
      <c r="R889" s="4" t="s">
        <v>6902</v>
      </c>
      <c r="S889" s="3" t="s">
        <v>325</v>
      </c>
      <c r="T889" s="2">
        <v>45291</v>
      </c>
      <c r="U889" s="2">
        <v>45291</v>
      </c>
      <c r="V889" s="5" t="s">
        <v>6901</v>
      </c>
    </row>
    <row r="890" spans="1:22" x14ac:dyDescent="0.25">
      <c r="A890">
        <v>2023</v>
      </c>
      <c r="B890" s="2">
        <v>45200</v>
      </c>
      <c r="C890" s="2">
        <v>45291</v>
      </c>
      <c r="D890" t="s">
        <v>60</v>
      </c>
      <c r="E890" t="s">
        <v>424</v>
      </c>
      <c r="F890" t="s">
        <v>2351</v>
      </c>
      <c r="G890" t="s">
        <v>2352</v>
      </c>
      <c r="H890" s="5" t="s">
        <v>6900</v>
      </c>
      <c r="I890" t="s">
        <v>3934</v>
      </c>
      <c r="J890" t="s">
        <v>62</v>
      </c>
      <c r="K890" s="2">
        <v>45268</v>
      </c>
      <c r="L890" t="s">
        <v>63</v>
      </c>
      <c r="M890">
        <v>851.93000000000006</v>
      </c>
      <c r="N890" s="3" t="s">
        <v>324</v>
      </c>
      <c r="O890" s="2">
        <v>45268</v>
      </c>
      <c r="P890" s="3" t="s">
        <v>325</v>
      </c>
      <c r="Q890" s="3" t="s">
        <v>325</v>
      </c>
      <c r="R890" s="4" t="s">
        <v>6902</v>
      </c>
      <c r="S890" s="3" t="s">
        <v>325</v>
      </c>
      <c r="T890" s="2">
        <v>45291</v>
      </c>
      <c r="U890" s="2">
        <v>45291</v>
      </c>
      <c r="V890" s="5" t="s">
        <v>6901</v>
      </c>
    </row>
    <row r="891" spans="1:22" x14ac:dyDescent="0.25">
      <c r="A891">
        <v>2023</v>
      </c>
      <c r="B891" s="2">
        <v>45200</v>
      </c>
      <c r="C891" s="2">
        <v>45291</v>
      </c>
      <c r="D891" t="s">
        <v>60</v>
      </c>
      <c r="E891" t="s">
        <v>425</v>
      </c>
      <c r="F891" t="s">
        <v>2353</v>
      </c>
      <c r="G891" t="s">
        <v>2232</v>
      </c>
      <c r="H891" s="5" t="s">
        <v>6900</v>
      </c>
      <c r="I891" t="s">
        <v>3935</v>
      </c>
      <c r="J891" t="s">
        <v>62</v>
      </c>
      <c r="K891" s="2">
        <v>45287</v>
      </c>
      <c r="L891" t="s">
        <v>63</v>
      </c>
      <c r="M891">
        <v>63.3</v>
      </c>
      <c r="N891" s="3" t="s">
        <v>324</v>
      </c>
      <c r="O891" s="2">
        <v>45287</v>
      </c>
      <c r="P891" s="3" t="s">
        <v>325</v>
      </c>
      <c r="Q891" s="3" t="s">
        <v>325</v>
      </c>
      <c r="R891" s="4" t="s">
        <v>6902</v>
      </c>
      <c r="S891" s="3" t="s">
        <v>325</v>
      </c>
      <c r="T891" s="2">
        <v>45291</v>
      </c>
      <c r="U891" s="2">
        <v>45291</v>
      </c>
      <c r="V891" s="5" t="s">
        <v>6901</v>
      </c>
    </row>
    <row r="892" spans="1:22" x14ac:dyDescent="0.25">
      <c r="A892">
        <v>2023</v>
      </c>
      <c r="B892" s="2">
        <v>45200</v>
      </c>
      <c r="C892" s="2">
        <v>45291</v>
      </c>
      <c r="D892" t="s">
        <v>60</v>
      </c>
      <c r="E892" t="s">
        <v>426</v>
      </c>
      <c r="F892" t="s">
        <v>2354</v>
      </c>
      <c r="G892" t="s">
        <v>2355</v>
      </c>
      <c r="H892" s="5" t="s">
        <v>6900</v>
      </c>
      <c r="I892" t="s">
        <v>3936</v>
      </c>
      <c r="J892" t="s">
        <v>62</v>
      </c>
      <c r="K892" s="2">
        <v>45278</v>
      </c>
      <c r="L892" t="s">
        <v>63</v>
      </c>
      <c r="M892">
        <v>27.68</v>
      </c>
      <c r="N892" s="3" t="s">
        <v>324</v>
      </c>
      <c r="O892" s="2">
        <v>45278</v>
      </c>
      <c r="P892" s="3" t="s">
        <v>325</v>
      </c>
      <c r="Q892" s="3" t="s">
        <v>325</v>
      </c>
      <c r="R892" s="4" t="s">
        <v>6902</v>
      </c>
      <c r="S892" s="3" t="s">
        <v>325</v>
      </c>
      <c r="T892" s="2">
        <v>45291</v>
      </c>
      <c r="U892" s="2">
        <v>45291</v>
      </c>
      <c r="V892" s="5" t="s">
        <v>6901</v>
      </c>
    </row>
    <row r="893" spans="1:22" x14ac:dyDescent="0.25">
      <c r="A893">
        <v>2023</v>
      </c>
      <c r="B893" s="2">
        <v>45200</v>
      </c>
      <c r="C893" s="2">
        <v>45291</v>
      </c>
      <c r="D893" t="s">
        <v>60</v>
      </c>
      <c r="E893" t="s">
        <v>427</v>
      </c>
      <c r="F893" t="s">
        <v>2356</v>
      </c>
      <c r="G893" t="s">
        <v>2238</v>
      </c>
      <c r="H893" s="5" t="s">
        <v>6900</v>
      </c>
      <c r="I893" t="s">
        <v>3937</v>
      </c>
      <c r="J893" t="s">
        <v>62</v>
      </c>
      <c r="K893" s="2">
        <v>45279</v>
      </c>
      <c r="L893" t="s">
        <v>63</v>
      </c>
      <c r="M893">
        <v>225.21</v>
      </c>
      <c r="N893" s="3" t="s">
        <v>324</v>
      </c>
      <c r="O893" s="2">
        <v>45279</v>
      </c>
      <c r="P893" s="3" t="s">
        <v>325</v>
      </c>
      <c r="Q893" s="3" t="s">
        <v>325</v>
      </c>
      <c r="R893" s="4" t="s">
        <v>6902</v>
      </c>
      <c r="S893" s="3" t="s">
        <v>325</v>
      </c>
      <c r="T893" s="2">
        <v>45291</v>
      </c>
      <c r="U893" s="2">
        <v>45291</v>
      </c>
      <c r="V893" s="5" t="s">
        <v>6901</v>
      </c>
    </row>
    <row r="894" spans="1:22" x14ac:dyDescent="0.25">
      <c r="A894">
        <v>2023</v>
      </c>
      <c r="B894" s="2">
        <v>45200</v>
      </c>
      <c r="C894" s="2">
        <v>45291</v>
      </c>
      <c r="D894" t="s">
        <v>60</v>
      </c>
      <c r="E894" t="s">
        <v>427</v>
      </c>
      <c r="F894" t="s">
        <v>2356</v>
      </c>
      <c r="G894" t="s">
        <v>2238</v>
      </c>
      <c r="H894" s="5" t="s">
        <v>6900</v>
      </c>
      <c r="I894" t="s">
        <v>3937</v>
      </c>
      <c r="J894" t="s">
        <v>62</v>
      </c>
      <c r="K894" s="2">
        <v>45229</v>
      </c>
      <c r="L894" t="s">
        <v>63</v>
      </c>
      <c r="M894">
        <v>39899.26</v>
      </c>
      <c r="N894" s="3" t="s">
        <v>324</v>
      </c>
      <c r="O894" s="2">
        <v>45229</v>
      </c>
      <c r="P894" s="3" t="s">
        <v>325</v>
      </c>
      <c r="Q894" s="3" t="s">
        <v>325</v>
      </c>
      <c r="R894" s="4" t="s">
        <v>6902</v>
      </c>
      <c r="S894" s="3" t="s">
        <v>325</v>
      </c>
      <c r="T894" s="2">
        <v>45291</v>
      </c>
      <c r="U894" s="2">
        <v>45291</v>
      </c>
      <c r="V894" s="5" t="s">
        <v>6901</v>
      </c>
    </row>
    <row r="895" spans="1:22" x14ac:dyDescent="0.25">
      <c r="A895">
        <v>2023</v>
      </c>
      <c r="B895" s="2">
        <v>45200</v>
      </c>
      <c r="C895" s="2">
        <v>45291</v>
      </c>
      <c r="D895" t="s">
        <v>60</v>
      </c>
      <c r="E895" t="s">
        <v>427</v>
      </c>
      <c r="F895" t="s">
        <v>2356</v>
      </c>
      <c r="G895" t="s">
        <v>2238</v>
      </c>
      <c r="H895" s="5" t="s">
        <v>6900</v>
      </c>
      <c r="I895" t="s">
        <v>3937</v>
      </c>
      <c r="J895" t="s">
        <v>62</v>
      </c>
      <c r="K895" s="2">
        <v>45229</v>
      </c>
      <c r="L895" t="s">
        <v>63</v>
      </c>
      <c r="M895">
        <v>39899.26</v>
      </c>
      <c r="N895" s="3" t="s">
        <v>324</v>
      </c>
      <c r="O895" s="2">
        <v>45229</v>
      </c>
      <c r="P895" s="3" t="s">
        <v>325</v>
      </c>
      <c r="Q895" s="3" t="s">
        <v>325</v>
      </c>
      <c r="R895" s="4" t="s">
        <v>6902</v>
      </c>
      <c r="S895" s="3" t="s">
        <v>325</v>
      </c>
      <c r="T895" s="2">
        <v>45291</v>
      </c>
      <c r="U895" s="2">
        <v>45291</v>
      </c>
      <c r="V895" s="5" t="s">
        <v>6901</v>
      </c>
    </row>
    <row r="896" spans="1:22" x14ac:dyDescent="0.25">
      <c r="A896">
        <v>2023</v>
      </c>
      <c r="B896" s="2">
        <v>45200</v>
      </c>
      <c r="C896" s="2">
        <v>45291</v>
      </c>
      <c r="D896" t="s">
        <v>60</v>
      </c>
      <c r="E896" t="s">
        <v>427</v>
      </c>
      <c r="F896" t="s">
        <v>2356</v>
      </c>
      <c r="G896" t="s">
        <v>2238</v>
      </c>
      <c r="H896" s="5" t="s">
        <v>6900</v>
      </c>
      <c r="I896" t="s">
        <v>3937</v>
      </c>
      <c r="J896" t="s">
        <v>62</v>
      </c>
      <c r="K896" s="2">
        <v>45229</v>
      </c>
      <c r="L896" t="s">
        <v>63</v>
      </c>
      <c r="M896">
        <v>27780.959999999999</v>
      </c>
      <c r="N896" s="3" t="s">
        <v>324</v>
      </c>
      <c r="O896" s="2">
        <v>45229</v>
      </c>
      <c r="P896" s="3" t="s">
        <v>325</v>
      </c>
      <c r="Q896" s="3" t="s">
        <v>325</v>
      </c>
      <c r="R896" s="4" t="s">
        <v>6902</v>
      </c>
      <c r="S896" s="3" t="s">
        <v>325</v>
      </c>
      <c r="T896" s="2">
        <v>45291</v>
      </c>
      <c r="U896" s="2">
        <v>45291</v>
      </c>
      <c r="V896" s="5" t="s">
        <v>6901</v>
      </c>
    </row>
    <row r="897" spans="1:22" x14ac:dyDescent="0.25">
      <c r="A897">
        <v>2023</v>
      </c>
      <c r="B897" s="2">
        <v>45200</v>
      </c>
      <c r="C897" s="2">
        <v>45291</v>
      </c>
      <c r="D897" t="s">
        <v>60</v>
      </c>
      <c r="E897" t="s">
        <v>427</v>
      </c>
      <c r="F897" t="s">
        <v>2356</v>
      </c>
      <c r="G897" t="s">
        <v>2238</v>
      </c>
      <c r="H897" s="5" t="s">
        <v>6900</v>
      </c>
      <c r="I897" t="s">
        <v>3937</v>
      </c>
      <c r="J897" t="s">
        <v>62</v>
      </c>
      <c r="K897" s="2">
        <v>45229</v>
      </c>
      <c r="L897" t="s">
        <v>63</v>
      </c>
      <c r="M897">
        <v>27780.959999999999</v>
      </c>
      <c r="N897" s="3" t="s">
        <v>324</v>
      </c>
      <c r="O897" s="2">
        <v>45229</v>
      </c>
      <c r="P897" s="3" t="s">
        <v>325</v>
      </c>
      <c r="Q897" s="3" t="s">
        <v>325</v>
      </c>
      <c r="R897" s="4" t="s">
        <v>6902</v>
      </c>
      <c r="S897" s="3" t="s">
        <v>325</v>
      </c>
      <c r="T897" s="2">
        <v>45291</v>
      </c>
      <c r="U897" s="2">
        <v>45291</v>
      </c>
      <c r="V897" s="5" t="s">
        <v>6901</v>
      </c>
    </row>
    <row r="898" spans="1:22" x14ac:dyDescent="0.25">
      <c r="A898">
        <v>2023</v>
      </c>
      <c r="B898" s="2">
        <v>45200</v>
      </c>
      <c r="C898" s="2">
        <v>45291</v>
      </c>
      <c r="D898" t="s">
        <v>60</v>
      </c>
      <c r="E898" t="s">
        <v>428</v>
      </c>
      <c r="F898" t="s">
        <v>2330</v>
      </c>
      <c r="G898" t="s">
        <v>2269</v>
      </c>
      <c r="H898" s="5" t="s">
        <v>6900</v>
      </c>
      <c r="I898" t="s">
        <v>3938</v>
      </c>
      <c r="J898" t="s">
        <v>62</v>
      </c>
      <c r="K898" s="2">
        <v>45224</v>
      </c>
      <c r="L898" t="s">
        <v>63</v>
      </c>
      <c r="M898">
        <v>13555.140000000001</v>
      </c>
      <c r="N898" s="3" t="s">
        <v>324</v>
      </c>
      <c r="O898" s="2">
        <v>45224</v>
      </c>
      <c r="P898" s="3" t="s">
        <v>325</v>
      </c>
      <c r="Q898" s="3" t="s">
        <v>325</v>
      </c>
      <c r="R898" s="4" t="s">
        <v>6902</v>
      </c>
      <c r="S898" s="3" t="s">
        <v>325</v>
      </c>
      <c r="T898" s="2">
        <v>45291</v>
      </c>
      <c r="U898" s="2">
        <v>45291</v>
      </c>
      <c r="V898" s="5" t="s">
        <v>6901</v>
      </c>
    </row>
    <row r="899" spans="1:22" x14ac:dyDescent="0.25">
      <c r="A899">
        <v>2023</v>
      </c>
      <c r="B899" s="2">
        <v>45200</v>
      </c>
      <c r="C899" s="2">
        <v>45291</v>
      </c>
      <c r="D899" t="s">
        <v>60</v>
      </c>
      <c r="E899" t="s">
        <v>429</v>
      </c>
      <c r="F899" t="s">
        <v>2357</v>
      </c>
      <c r="G899" t="s">
        <v>2282</v>
      </c>
      <c r="H899" s="5" t="s">
        <v>6900</v>
      </c>
      <c r="I899" t="s">
        <v>3939</v>
      </c>
      <c r="J899" t="s">
        <v>62</v>
      </c>
      <c r="K899" s="2">
        <v>45217</v>
      </c>
      <c r="L899" t="s">
        <v>63</v>
      </c>
      <c r="M899">
        <v>1373.94</v>
      </c>
      <c r="N899" s="3" t="s">
        <v>324</v>
      </c>
      <c r="O899" s="2">
        <v>45217</v>
      </c>
      <c r="P899" s="3" t="s">
        <v>325</v>
      </c>
      <c r="Q899" s="3" t="s">
        <v>325</v>
      </c>
      <c r="R899" s="4" t="s">
        <v>6902</v>
      </c>
      <c r="S899" s="3" t="s">
        <v>325</v>
      </c>
      <c r="T899" s="2">
        <v>45291</v>
      </c>
      <c r="U899" s="2">
        <v>45291</v>
      </c>
      <c r="V899" s="5" t="s">
        <v>6901</v>
      </c>
    </row>
    <row r="900" spans="1:22" x14ac:dyDescent="0.25">
      <c r="A900">
        <v>2023</v>
      </c>
      <c r="B900" s="2">
        <v>45200</v>
      </c>
      <c r="C900" s="2">
        <v>45291</v>
      </c>
      <c r="D900" t="s">
        <v>60</v>
      </c>
      <c r="E900" t="s">
        <v>430</v>
      </c>
      <c r="F900" t="s">
        <v>2246</v>
      </c>
      <c r="G900" t="s">
        <v>2358</v>
      </c>
      <c r="H900" s="5" t="s">
        <v>6900</v>
      </c>
      <c r="I900" t="s">
        <v>3940</v>
      </c>
      <c r="J900" t="s">
        <v>62</v>
      </c>
      <c r="K900" s="2">
        <v>45208</v>
      </c>
      <c r="L900" t="s">
        <v>63</v>
      </c>
      <c r="M900">
        <v>57.11</v>
      </c>
      <c r="N900" s="3" t="s">
        <v>324</v>
      </c>
      <c r="O900" s="2">
        <v>45208</v>
      </c>
      <c r="P900" s="3" t="s">
        <v>325</v>
      </c>
      <c r="Q900" s="3" t="s">
        <v>325</v>
      </c>
      <c r="R900" s="4" t="s">
        <v>6902</v>
      </c>
      <c r="S900" s="3" t="s">
        <v>325</v>
      </c>
      <c r="T900" s="2">
        <v>45291</v>
      </c>
      <c r="U900" s="2">
        <v>45291</v>
      </c>
      <c r="V900" s="5" t="s">
        <v>6901</v>
      </c>
    </row>
    <row r="901" spans="1:22" x14ac:dyDescent="0.25">
      <c r="A901">
        <v>2023</v>
      </c>
      <c r="B901" s="2">
        <v>45200</v>
      </c>
      <c r="C901" s="2">
        <v>45291</v>
      </c>
      <c r="D901" t="s">
        <v>60</v>
      </c>
      <c r="E901" t="s">
        <v>430</v>
      </c>
      <c r="F901" t="s">
        <v>2282</v>
      </c>
      <c r="G901" t="s">
        <v>2359</v>
      </c>
      <c r="H901" s="5" t="s">
        <v>6900</v>
      </c>
      <c r="I901" t="s">
        <v>3941</v>
      </c>
      <c r="J901" t="s">
        <v>62</v>
      </c>
      <c r="K901" s="2">
        <v>45279</v>
      </c>
      <c r="L901" t="s">
        <v>63</v>
      </c>
      <c r="M901">
        <v>2764.2700000000004</v>
      </c>
      <c r="N901" s="3" t="s">
        <v>324</v>
      </c>
      <c r="O901" s="2">
        <v>45279</v>
      </c>
      <c r="P901" s="3" t="s">
        <v>325</v>
      </c>
      <c r="Q901" s="3" t="s">
        <v>325</v>
      </c>
      <c r="R901" s="4" t="s">
        <v>6902</v>
      </c>
      <c r="S901" s="3" t="s">
        <v>325</v>
      </c>
      <c r="T901" s="2">
        <v>45291</v>
      </c>
      <c r="U901" s="2">
        <v>45291</v>
      </c>
      <c r="V901" s="5" t="s">
        <v>6901</v>
      </c>
    </row>
    <row r="902" spans="1:22" x14ac:dyDescent="0.25">
      <c r="A902">
        <v>2023</v>
      </c>
      <c r="B902" s="2">
        <v>45200</v>
      </c>
      <c r="C902" s="2">
        <v>45291</v>
      </c>
      <c r="D902" t="s">
        <v>60</v>
      </c>
      <c r="E902" t="s">
        <v>430</v>
      </c>
      <c r="F902" t="s">
        <v>2282</v>
      </c>
      <c r="G902" t="s">
        <v>2359</v>
      </c>
      <c r="H902" s="5" t="s">
        <v>6900</v>
      </c>
      <c r="I902" t="s">
        <v>3941</v>
      </c>
      <c r="J902" t="s">
        <v>62</v>
      </c>
      <c r="K902" s="2">
        <v>45279</v>
      </c>
      <c r="L902" t="s">
        <v>63</v>
      </c>
      <c r="M902">
        <v>1175.67</v>
      </c>
      <c r="N902" s="3" t="s">
        <v>324</v>
      </c>
      <c r="O902" s="2">
        <v>45279</v>
      </c>
      <c r="P902" s="3" t="s">
        <v>325</v>
      </c>
      <c r="Q902" s="3" t="s">
        <v>325</v>
      </c>
      <c r="R902" s="4" t="s">
        <v>6902</v>
      </c>
      <c r="S902" s="3" t="s">
        <v>325</v>
      </c>
      <c r="T902" s="2">
        <v>45291</v>
      </c>
      <c r="U902" s="2">
        <v>45291</v>
      </c>
      <c r="V902" s="5" t="s">
        <v>6901</v>
      </c>
    </row>
    <row r="903" spans="1:22" x14ac:dyDescent="0.25">
      <c r="A903">
        <v>2023</v>
      </c>
      <c r="B903" s="2">
        <v>45200</v>
      </c>
      <c r="C903" s="2">
        <v>45291</v>
      </c>
      <c r="D903" t="s">
        <v>60</v>
      </c>
      <c r="E903" t="s">
        <v>431</v>
      </c>
      <c r="F903" t="s">
        <v>2276</v>
      </c>
      <c r="G903" t="s">
        <v>2360</v>
      </c>
      <c r="H903" s="5" t="s">
        <v>6900</v>
      </c>
      <c r="I903" t="s">
        <v>3942</v>
      </c>
      <c r="J903" t="s">
        <v>62</v>
      </c>
      <c r="K903" s="2">
        <v>45228</v>
      </c>
      <c r="L903" t="s">
        <v>63</v>
      </c>
      <c r="M903">
        <v>1981.8</v>
      </c>
      <c r="N903" s="3" t="s">
        <v>324</v>
      </c>
      <c r="O903" s="2">
        <v>45228</v>
      </c>
      <c r="P903" s="3" t="s">
        <v>325</v>
      </c>
      <c r="Q903" s="3" t="s">
        <v>325</v>
      </c>
      <c r="R903" s="4" t="s">
        <v>6902</v>
      </c>
      <c r="S903" s="3" t="s">
        <v>325</v>
      </c>
      <c r="T903" s="2">
        <v>45291</v>
      </c>
      <c r="U903" s="2">
        <v>45291</v>
      </c>
      <c r="V903" s="5" t="s">
        <v>6901</v>
      </c>
    </row>
    <row r="904" spans="1:22" x14ac:dyDescent="0.25">
      <c r="A904">
        <v>2023</v>
      </c>
      <c r="B904" s="2">
        <v>45200</v>
      </c>
      <c r="C904" s="2">
        <v>45291</v>
      </c>
      <c r="D904" t="s">
        <v>60</v>
      </c>
      <c r="E904" t="s">
        <v>432</v>
      </c>
      <c r="F904" t="s">
        <v>2361</v>
      </c>
      <c r="G904" t="s">
        <v>2242</v>
      </c>
      <c r="H904" s="5" t="s">
        <v>6900</v>
      </c>
      <c r="I904" t="s">
        <v>3943</v>
      </c>
      <c r="J904" t="s">
        <v>62</v>
      </c>
      <c r="K904" s="2">
        <v>45289</v>
      </c>
      <c r="L904" t="s">
        <v>63</v>
      </c>
      <c r="M904">
        <v>1139.51</v>
      </c>
      <c r="N904" s="3" t="s">
        <v>324</v>
      </c>
      <c r="O904" s="2">
        <v>45289</v>
      </c>
      <c r="P904" s="3" t="s">
        <v>325</v>
      </c>
      <c r="Q904" s="3" t="s">
        <v>325</v>
      </c>
      <c r="R904" s="4" t="s">
        <v>6902</v>
      </c>
      <c r="S904" s="3" t="s">
        <v>325</v>
      </c>
      <c r="T904" s="2">
        <v>45291</v>
      </c>
      <c r="U904" s="2">
        <v>45291</v>
      </c>
      <c r="V904" s="5" t="s">
        <v>6901</v>
      </c>
    </row>
    <row r="905" spans="1:22" x14ac:dyDescent="0.25">
      <c r="A905">
        <v>2023</v>
      </c>
      <c r="B905" s="2">
        <v>45200</v>
      </c>
      <c r="C905" s="2">
        <v>45291</v>
      </c>
      <c r="D905" t="s">
        <v>60</v>
      </c>
      <c r="E905" t="s">
        <v>432</v>
      </c>
      <c r="F905" t="s">
        <v>2355</v>
      </c>
      <c r="G905" t="s">
        <v>2221</v>
      </c>
      <c r="H905" s="5" t="s">
        <v>6900</v>
      </c>
      <c r="I905" t="s">
        <v>3944</v>
      </c>
      <c r="J905" t="s">
        <v>62</v>
      </c>
      <c r="K905" s="2">
        <v>45257</v>
      </c>
      <c r="L905" t="s">
        <v>63</v>
      </c>
      <c r="M905">
        <v>396.72999999999996</v>
      </c>
      <c r="N905" s="3" t="s">
        <v>324</v>
      </c>
      <c r="O905" s="2">
        <v>45257</v>
      </c>
      <c r="P905" s="3" t="s">
        <v>325</v>
      </c>
      <c r="Q905" s="3" t="s">
        <v>325</v>
      </c>
      <c r="R905" s="4" t="s">
        <v>6902</v>
      </c>
      <c r="S905" s="3" t="s">
        <v>325</v>
      </c>
      <c r="T905" s="2">
        <v>45291</v>
      </c>
      <c r="U905" s="2">
        <v>45291</v>
      </c>
      <c r="V905" s="5" t="s">
        <v>6901</v>
      </c>
    </row>
    <row r="906" spans="1:22" x14ac:dyDescent="0.25">
      <c r="A906">
        <v>2023</v>
      </c>
      <c r="B906" s="2">
        <v>45200</v>
      </c>
      <c r="C906" s="2">
        <v>45291</v>
      </c>
      <c r="D906" t="s">
        <v>60</v>
      </c>
      <c r="E906" t="s">
        <v>432</v>
      </c>
      <c r="F906" t="s">
        <v>2362</v>
      </c>
      <c r="G906" t="s">
        <v>2363</v>
      </c>
      <c r="H906" s="5" t="s">
        <v>6900</v>
      </c>
      <c r="I906" t="s">
        <v>3945</v>
      </c>
      <c r="J906" t="s">
        <v>62</v>
      </c>
      <c r="K906" s="2">
        <v>45230</v>
      </c>
      <c r="L906" t="s">
        <v>63</v>
      </c>
      <c r="M906">
        <v>1556.74</v>
      </c>
      <c r="N906" s="3" t="s">
        <v>324</v>
      </c>
      <c r="O906" s="2">
        <v>45230</v>
      </c>
      <c r="P906" s="3" t="s">
        <v>325</v>
      </c>
      <c r="Q906" s="3" t="s">
        <v>325</v>
      </c>
      <c r="R906" s="4" t="s">
        <v>6902</v>
      </c>
      <c r="S906" s="3" t="s">
        <v>325</v>
      </c>
      <c r="T906" s="2">
        <v>45291</v>
      </c>
      <c r="U906" s="2">
        <v>45291</v>
      </c>
      <c r="V906" s="5" t="s">
        <v>6901</v>
      </c>
    </row>
    <row r="907" spans="1:22" x14ac:dyDescent="0.25">
      <c r="A907">
        <v>2023</v>
      </c>
      <c r="B907" s="2">
        <v>45200</v>
      </c>
      <c r="C907" s="2">
        <v>45291</v>
      </c>
      <c r="D907" t="s">
        <v>60</v>
      </c>
      <c r="E907" t="s">
        <v>433</v>
      </c>
      <c r="F907" t="s">
        <v>2364</v>
      </c>
      <c r="G907" t="s">
        <v>2259</v>
      </c>
      <c r="H907" s="5" t="s">
        <v>6900</v>
      </c>
      <c r="I907" t="s">
        <v>3946</v>
      </c>
      <c r="J907" t="s">
        <v>62</v>
      </c>
      <c r="K907" s="2">
        <v>45266</v>
      </c>
      <c r="L907" t="s">
        <v>63</v>
      </c>
      <c r="M907">
        <v>4475.6899999999996</v>
      </c>
      <c r="N907" s="3" t="s">
        <v>324</v>
      </c>
      <c r="O907" s="2">
        <v>45266</v>
      </c>
      <c r="P907" s="3" t="s">
        <v>325</v>
      </c>
      <c r="Q907" s="3" t="s">
        <v>325</v>
      </c>
      <c r="R907" s="4" t="s">
        <v>6902</v>
      </c>
      <c r="S907" s="3" t="s">
        <v>325</v>
      </c>
      <c r="T907" s="2">
        <v>45291</v>
      </c>
      <c r="U907" s="2">
        <v>45291</v>
      </c>
      <c r="V907" s="5" t="s">
        <v>6901</v>
      </c>
    </row>
    <row r="908" spans="1:22" x14ac:dyDescent="0.25">
      <c r="A908">
        <v>2023</v>
      </c>
      <c r="B908" s="2">
        <v>45200</v>
      </c>
      <c r="C908" s="2">
        <v>45291</v>
      </c>
      <c r="D908" t="s">
        <v>60</v>
      </c>
      <c r="E908" t="s">
        <v>434</v>
      </c>
      <c r="F908" t="s">
        <v>2350</v>
      </c>
      <c r="G908" t="s">
        <v>2282</v>
      </c>
      <c r="H908" s="5" t="s">
        <v>6900</v>
      </c>
      <c r="I908" t="s">
        <v>3947</v>
      </c>
      <c r="J908" t="s">
        <v>62</v>
      </c>
      <c r="K908" s="2">
        <v>45237</v>
      </c>
      <c r="L908" t="s">
        <v>63</v>
      </c>
      <c r="M908">
        <v>896.21</v>
      </c>
      <c r="N908" s="3" t="s">
        <v>324</v>
      </c>
      <c r="O908" s="2">
        <v>45237</v>
      </c>
      <c r="P908" s="3" t="s">
        <v>325</v>
      </c>
      <c r="Q908" s="3" t="s">
        <v>325</v>
      </c>
      <c r="R908" s="4" t="s">
        <v>6902</v>
      </c>
      <c r="S908" s="3" t="s">
        <v>325</v>
      </c>
      <c r="T908" s="2">
        <v>45291</v>
      </c>
      <c r="U908" s="2">
        <v>45291</v>
      </c>
      <c r="V908" s="5" t="s">
        <v>6901</v>
      </c>
    </row>
    <row r="909" spans="1:22" x14ac:dyDescent="0.25">
      <c r="A909">
        <v>2023</v>
      </c>
      <c r="B909" s="2">
        <v>45200</v>
      </c>
      <c r="C909" s="2">
        <v>45291</v>
      </c>
      <c r="D909" t="s">
        <v>60</v>
      </c>
      <c r="E909" t="s">
        <v>435</v>
      </c>
      <c r="F909" t="s">
        <v>2365</v>
      </c>
      <c r="G909" t="s">
        <v>2366</v>
      </c>
      <c r="H909" s="5" t="s">
        <v>6900</v>
      </c>
      <c r="I909" t="s">
        <v>3948</v>
      </c>
      <c r="J909" t="s">
        <v>62</v>
      </c>
      <c r="K909" s="2">
        <v>45285</v>
      </c>
      <c r="L909" t="s">
        <v>63</v>
      </c>
      <c r="M909">
        <v>816.53000000000009</v>
      </c>
      <c r="N909" s="3" t="s">
        <v>324</v>
      </c>
      <c r="O909" s="2">
        <v>45285</v>
      </c>
      <c r="P909" s="3" t="s">
        <v>325</v>
      </c>
      <c r="Q909" s="3" t="s">
        <v>325</v>
      </c>
      <c r="R909" s="4" t="s">
        <v>6902</v>
      </c>
      <c r="S909" s="3" t="s">
        <v>325</v>
      </c>
      <c r="T909" s="2">
        <v>45291</v>
      </c>
      <c r="U909" s="2">
        <v>45291</v>
      </c>
      <c r="V909" s="5" t="s">
        <v>6901</v>
      </c>
    </row>
    <row r="910" spans="1:22" x14ac:dyDescent="0.25">
      <c r="A910">
        <v>2023</v>
      </c>
      <c r="B910" s="2">
        <v>45200</v>
      </c>
      <c r="C910" s="2">
        <v>45291</v>
      </c>
      <c r="D910" t="s">
        <v>60</v>
      </c>
      <c r="E910" t="s">
        <v>436</v>
      </c>
      <c r="F910" t="s">
        <v>2317</v>
      </c>
      <c r="G910" t="s">
        <v>2317</v>
      </c>
      <c r="H910" s="5" t="s">
        <v>6900</v>
      </c>
      <c r="I910" t="s">
        <v>3949</v>
      </c>
      <c r="J910" t="s">
        <v>62</v>
      </c>
      <c r="K910" s="2">
        <v>45287</v>
      </c>
      <c r="L910" t="s">
        <v>63</v>
      </c>
      <c r="M910">
        <v>283350.78000000003</v>
      </c>
      <c r="N910" s="3" t="s">
        <v>324</v>
      </c>
      <c r="O910" s="2">
        <v>45287</v>
      </c>
      <c r="P910" s="3" t="s">
        <v>325</v>
      </c>
      <c r="Q910" s="3" t="s">
        <v>325</v>
      </c>
      <c r="R910" s="4" t="s">
        <v>6902</v>
      </c>
      <c r="S910" s="3" t="s">
        <v>325</v>
      </c>
      <c r="T910" s="2">
        <v>45291</v>
      </c>
      <c r="U910" s="2">
        <v>45291</v>
      </c>
      <c r="V910" s="5" t="s">
        <v>6901</v>
      </c>
    </row>
    <row r="911" spans="1:22" x14ac:dyDescent="0.25">
      <c r="A911">
        <v>2023</v>
      </c>
      <c r="B911" s="2">
        <v>45200</v>
      </c>
      <c r="C911" s="2">
        <v>45291</v>
      </c>
      <c r="D911" t="s">
        <v>60</v>
      </c>
      <c r="E911" t="s">
        <v>436</v>
      </c>
      <c r="F911" t="s">
        <v>2317</v>
      </c>
      <c r="G911" t="s">
        <v>2298</v>
      </c>
      <c r="H911" s="5" t="s">
        <v>6900</v>
      </c>
      <c r="I911" t="s">
        <v>3950</v>
      </c>
      <c r="J911" t="s">
        <v>62</v>
      </c>
      <c r="K911" s="2">
        <v>45287</v>
      </c>
      <c r="L911" t="s">
        <v>63</v>
      </c>
      <c r="M911">
        <v>4396.43</v>
      </c>
      <c r="N911" s="3" t="s">
        <v>324</v>
      </c>
      <c r="O911" s="2">
        <v>45287</v>
      </c>
      <c r="P911" s="3" t="s">
        <v>325</v>
      </c>
      <c r="Q911" s="3" t="s">
        <v>325</v>
      </c>
      <c r="R911" s="4" t="s">
        <v>6902</v>
      </c>
      <c r="S911" s="3" t="s">
        <v>325</v>
      </c>
      <c r="T911" s="2">
        <v>45291</v>
      </c>
      <c r="U911" s="2">
        <v>45291</v>
      </c>
      <c r="V911" s="5" t="s">
        <v>6901</v>
      </c>
    </row>
    <row r="912" spans="1:22" x14ac:dyDescent="0.25">
      <c r="A912">
        <v>2023</v>
      </c>
      <c r="B912" s="2">
        <v>45200</v>
      </c>
      <c r="C912" s="2">
        <v>45291</v>
      </c>
      <c r="D912" t="s">
        <v>60</v>
      </c>
      <c r="E912" t="s">
        <v>436</v>
      </c>
      <c r="F912" t="s">
        <v>2367</v>
      </c>
      <c r="G912" t="s">
        <v>2368</v>
      </c>
      <c r="H912" s="5" t="s">
        <v>6900</v>
      </c>
      <c r="I912" t="s">
        <v>3951</v>
      </c>
      <c r="J912" t="s">
        <v>62</v>
      </c>
      <c r="K912" s="2">
        <v>45260</v>
      </c>
      <c r="L912" t="s">
        <v>63</v>
      </c>
      <c r="M912">
        <v>807.95</v>
      </c>
      <c r="N912" s="3" t="s">
        <v>324</v>
      </c>
      <c r="O912" s="2">
        <v>45260</v>
      </c>
      <c r="P912" s="3" t="s">
        <v>325</v>
      </c>
      <c r="Q912" s="3" t="s">
        <v>325</v>
      </c>
      <c r="R912" s="4" t="s">
        <v>6902</v>
      </c>
      <c r="S912" s="3" t="s">
        <v>325</v>
      </c>
      <c r="T912" s="2">
        <v>45291</v>
      </c>
      <c r="U912" s="2">
        <v>45291</v>
      </c>
      <c r="V912" s="5" t="s">
        <v>6901</v>
      </c>
    </row>
    <row r="913" spans="1:22" x14ac:dyDescent="0.25">
      <c r="A913">
        <v>2023</v>
      </c>
      <c r="B913" s="2">
        <v>45200</v>
      </c>
      <c r="C913" s="2">
        <v>45291</v>
      </c>
      <c r="D913" t="s">
        <v>60</v>
      </c>
      <c r="E913" t="s">
        <v>437</v>
      </c>
      <c r="F913" t="s">
        <v>2369</v>
      </c>
      <c r="G913" t="s">
        <v>2370</v>
      </c>
      <c r="H913" s="5" t="s">
        <v>6900</v>
      </c>
      <c r="I913" t="s">
        <v>3952</v>
      </c>
      <c r="J913" t="s">
        <v>62</v>
      </c>
      <c r="K913" s="2">
        <v>45247</v>
      </c>
      <c r="L913" t="s">
        <v>63</v>
      </c>
      <c r="M913">
        <v>3449.96</v>
      </c>
      <c r="N913" s="3" t="s">
        <v>324</v>
      </c>
      <c r="O913" s="2">
        <v>45247</v>
      </c>
      <c r="P913" s="3" t="s">
        <v>325</v>
      </c>
      <c r="Q913" s="3" t="s">
        <v>325</v>
      </c>
      <c r="R913" s="4" t="s">
        <v>6902</v>
      </c>
      <c r="S913" s="3" t="s">
        <v>325</v>
      </c>
      <c r="T913" s="2">
        <v>45291</v>
      </c>
      <c r="U913" s="2">
        <v>45291</v>
      </c>
      <c r="V913" s="5" t="s">
        <v>6901</v>
      </c>
    </row>
    <row r="914" spans="1:22" x14ac:dyDescent="0.25">
      <c r="A914">
        <v>2023</v>
      </c>
      <c r="B914" s="2">
        <v>45200</v>
      </c>
      <c r="C914" s="2">
        <v>45291</v>
      </c>
      <c r="D914" t="s">
        <v>60</v>
      </c>
      <c r="E914" t="s">
        <v>437</v>
      </c>
      <c r="F914" t="s">
        <v>2371</v>
      </c>
      <c r="G914" t="s">
        <v>2372</v>
      </c>
      <c r="H914" s="5" t="s">
        <v>6900</v>
      </c>
      <c r="I914" t="s">
        <v>3953</v>
      </c>
      <c r="J914" t="s">
        <v>62</v>
      </c>
      <c r="K914" s="2">
        <v>45289</v>
      </c>
      <c r="L914" t="s">
        <v>63</v>
      </c>
      <c r="M914">
        <v>1109.99</v>
      </c>
      <c r="N914" s="3" t="s">
        <v>324</v>
      </c>
      <c r="O914" s="2">
        <v>45289</v>
      </c>
      <c r="P914" s="3" t="s">
        <v>325</v>
      </c>
      <c r="Q914" s="3" t="s">
        <v>325</v>
      </c>
      <c r="R914" s="4" t="s">
        <v>6902</v>
      </c>
      <c r="S914" s="3" t="s">
        <v>325</v>
      </c>
      <c r="T914" s="2">
        <v>45291</v>
      </c>
      <c r="U914" s="2">
        <v>45291</v>
      </c>
      <c r="V914" s="5" t="s">
        <v>6901</v>
      </c>
    </row>
    <row r="915" spans="1:22" x14ac:dyDescent="0.25">
      <c r="A915">
        <v>2023</v>
      </c>
      <c r="B915" s="2">
        <v>45200</v>
      </c>
      <c r="C915" s="2">
        <v>45291</v>
      </c>
      <c r="D915" t="s">
        <v>60</v>
      </c>
      <c r="E915" t="s">
        <v>438</v>
      </c>
      <c r="F915" t="s">
        <v>2251</v>
      </c>
      <c r="G915" t="s">
        <v>2373</v>
      </c>
      <c r="H915" s="5" t="s">
        <v>6900</v>
      </c>
      <c r="I915" t="s">
        <v>3954</v>
      </c>
      <c r="J915" t="s">
        <v>62</v>
      </c>
      <c r="K915" s="2">
        <v>45267</v>
      </c>
      <c r="L915" t="s">
        <v>63</v>
      </c>
      <c r="M915">
        <v>778.49</v>
      </c>
      <c r="N915" s="3" t="s">
        <v>324</v>
      </c>
      <c r="O915" s="2">
        <v>45267</v>
      </c>
      <c r="P915" s="3" t="s">
        <v>325</v>
      </c>
      <c r="Q915" s="3" t="s">
        <v>325</v>
      </c>
      <c r="R915" s="4" t="s">
        <v>6902</v>
      </c>
      <c r="S915" s="3" t="s">
        <v>325</v>
      </c>
      <c r="T915" s="2">
        <v>45291</v>
      </c>
      <c r="U915" s="2">
        <v>45291</v>
      </c>
      <c r="V915" s="5" t="s">
        <v>6901</v>
      </c>
    </row>
    <row r="916" spans="1:22" x14ac:dyDescent="0.25">
      <c r="A916">
        <v>2023</v>
      </c>
      <c r="B916" s="2">
        <v>45200</v>
      </c>
      <c r="C916" s="2">
        <v>45291</v>
      </c>
      <c r="D916" t="s">
        <v>60</v>
      </c>
      <c r="E916" t="s">
        <v>438</v>
      </c>
      <c r="F916" t="s">
        <v>2374</v>
      </c>
      <c r="G916" t="s">
        <v>2246</v>
      </c>
      <c r="H916" s="5" t="s">
        <v>6900</v>
      </c>
      <c r="I916" t="s">
        <v>3955</v>
      </c>
      <c r="J916" t="s">
        <v>62</v>
      </c>
      <c r="K916" s="2">
        <v>45279</v>
      </c>
      <c r="L916" t="s">
        <v>63</v>
      </c>
      <c r="M916">
        <v>2945.8</v>
      </c>
      <c r="N916" s="3" t="s">
        <v>324</v>
      </c>
      <c r="O916" s="2">
        <v>45279</v>
      </c>
      <c r="P916" s="3" t="s">
        <v>325</v>
      </c>
      <c r="Q916" s="3" t="s">
        <v>325</v>
      </c>
      <c r="R916" s="4" t="s">
        <v>6902</v>
      </c>
      <c r="S916" s="3" t="s">
        <v>325</v>
      </c>
      <c r="T916" s="2">
        <v>45291</v>
      </c>
      <c r="U916" s="2">
        <v>45291</v>
      </c>
      <c r="V916" s="5" t="s">
        <v>6901</v>
      </c>
    </row>
    <row r="917" spans="1:22" x14ac:dyDescent="0.25">
      <c r="A917">
        <v>2023</v>
      </c>
      <c r="B917" s="2">
        <v>45200</v>
      </c>
      <c r="C917" s="2">
        <v>45291</v>
      </c>
      <c r="D917" t="s">
        <v>60</v>
      </c>
      <c r="E917" t="s">
        <v>438</v>
      </c>
      <c r="F917" t="s">
        <v>2375</v>
      </c>
      <c r="G917" t="s">
        <v>2229</v>
      </c>
      <c r="H917" s="5" t="s">
        <v>6900</v>
      </c>
      <c r="I917" t="s">
        <v>3956</v>
      </c>
      <c r="J917" t="s">
        <v>62</v>
      </c>
      <c r="K917" s="2">
        <v>45211</v>
      </c>
      <c r="L917" t="s">
        <v>63</v>
      </c>
      <c r="M917">
        <v>91151.91</v>
      </c>
      <c r="N917" s="3" t="s">
        <v>324</v>
      </c>
      <c r="O917" s="2">
        <v>45211</v>
      </c>
      <c r="P917" s="3" t="s">
        <v>325</v>
      </c>
      <c r="Q917" s="3" t="s">
        <v>325</v>
      </c>
      <c r="R917" s="4" t="s">
        <v>6902</v>
      </c>
      <c r="S917" s="3" t="s">
        <v>325</v>
      </c>
      <c r="T917" s="2">
        <v>45291</v>
      </c>
      <c r="U917" s="2">
        <v>45291</v>
      </c>
      <c r="V917" s="5" t="s">
        <v>6901</v>
      </c>
    </row>
    <row r="918" spans="1:22" x14ac:dyDescent="0.25">
      <c r="A918">
        <v>2023</v>
      </c>
      <c r="B918" s="2">
        <v>45200</v>
      </c>
      <c r="C918" s="2">
        <v>45291</v>
      </c>
      <c r="D918" t="s">
        <v>60</v>
      </c>
      <c r="E918" t="s">
        <v>439</v>
      </c>
      <c r="F918" t="s">
        <v>2376</v>
      </c>
      <c r="G918" t="s">
        <v>2377</v>
      </c>
      <c r="H918" s="5" t="s">
        <v>6900</v>
      </c>
      <c r="I918" t="s">
        <v>3957</v>
      </c>
      <c r="J918" t="s">
        <v>62</v>
      </c>
      <c r="K918" s="2">
        <v>45286</v>
      </c>
      <c r="L918" t="s">
        <v>63</v>
      </c>
      <c r="M918">
        <v>2618.08</v>
      </c>
      <c r="N918" s="3" t="s">
        <v>324</v>
      </c>
      <c r="O918" s="2">
        <v>45286</v>
      </c>
      <c r="P918" s="3" t="s">
        <v>325</v>
      </c>
      <c r="Q918" s="3" t="s">
        <v>325</v>
      </c>
      <c r="R918" s="4" t="s">
        <v>6902</v>
      </c>
      <c r="S918" s="3" t="s">
        <v>325</v>
      </c>
      <c r="T918" s="2">
        <v>45291</v>
      </c>
      <c r="U918" s="2">
        <v>45291</v>
      </c>
      <c r="V918" s="5" t="s">
        <v>6901</v>
      </c>
    </row>
    <row r="919" spans="1:22" x14ac:dyDescent="0.25">
      <c r="A919">
        <v>2023</v>
      </c>
      <c r="B919" s="2">
        <v>45200</v>
      </c>
      <c r="C919" s="2">
        <v>45291</v>
      </c>
      <c r="D919" t="s">
        <v>60</v>
      </c>
      <c r="E919" t="s">
        <v>439</v>
      </c>
      <c r="F919" t="s">
        <v>2378</v>
      </c>
      <c r="G919" t="s">
        <v>2259</v>
      </c>
      <c r="H919" s="5" t="s">
        <v>6900</v>
      </c>
      <c r="I919" t="s">
        <v>3958</v>
      </c>
      <c r="J919" t="s">
        <v>62</v>
      </c>
      <c r="K919" s="2">
        <v>45274</v>
      </c>
      <c r="L919" t="s">
        <v>63</v>
      </c>
      <c r="M919">
        <v>1936.79</v>
      </c>
      <c r="N919" s="3" t="s">
        <v>324</v>
      </c>
      <c r="O919" s="2">
        <v>45274</v>
      </c>
      <c r="P919" s="3" t="s">
        <v>325</v>
      </c>
      <c r="Q919" s="3" t="s">
        <v>325</v>
      </c>
      <c r="R919" s="4" t="s">
        <v>6902</v>
      </c>
      <c r="S919" s="3" t="s">
        <v>325</v>
      </c>
      <c r="T919" s="2">
        <v>45291</v>
      </c>
      <c r="U919" s="2">
        <v>45291</v>
      </c>
      <c r="V919" s="5" t="s">
        <v>6901</v>
      </c>
    </row>
    <row r="920" spans="1:22" x14ac:dyDescent="0.25">
      <c r="A920">
        <v>2023</v>
      </c>
      <c r="B920" s="2">
        <v>45200</v>
      </c>
      <c r="C920" s="2">
        <v>45291</v>
      </c>
      <c r="D920" t="s">
        <v>60</v>
      </c>
      <c r="E920" t="s">
        <v>440</v>
      </c>
      <c r="F920" t="s">
        <v>2379</v>
      </c>
      <c r="G920" t="s">
        <v>2276</v>
      </c>
      <c r="H920" s="5" t="s">
        <v>6900</v>
      </c>
      <c r="I920" t="s">
        <v>3959</v>
      </c>
      <c r="J920" t="s">
        <v>62</v>
      </c>
      <c r="K920" s="2">
        <v>45266</v>
      </c>
      <c r="L920" t="s">
        <v>63</v>
      </c>
      <c r="M920">
        <v>28.900000000000002</v>
      </c>
      <c r="N920" s="3" t="s">
        <v>324</v>
      </c>
      <c r="O920" s="2">
        <v>45266</v>
      </c>
      <c r="P920" s="3" t="s">
        <v>325</v>
      </c>
      <c r="Q920" s="3" t="s">
        <v>325</v>
      </c>
      <c r="R920" s="4" t="s">
        <v>6902</v>
      </c>
      <c r="S920" s="3" t="s">
        <v>325</v>
      </c>
      <c r="T920" s="2">
        <v>45291</v>
      </c>
      <c r="U920" s="2">
        <v>45291</v>
      </c>
      <c r="V920" s="5" t="s">
        <v>6901</v>
      </c>
    </row>
    <row r="921" spans="1:22" x14ac:dyDescent="0.25">
      <c r="A921">
        <v>2023</v>
      </c>
      <c r="B921" s="2">
        <v>45200</v>
      </c>
      <c r="C921" s="2">
        <v>45291</v>
      </c>
      <c r="D921" t="s">
        <v>60</v>
      </c>
      <c r="E921" t="s">
        <v>441</v>
      </c>
      <c r="F921" t="s">
        <v>2380</v>
      </c>
      <c r="G921" t="s">
        <v>2381</v>
      </c>
      <c r="H921" s="5" t="s">
        <v>6900</v>
      </c>
      <c r="I921" t="s">
        <v>3960</v>
      </c>
      <c r="J921" t="s">
        <v>62</v>
      </c>
      <c r="K921" s="2">
        <v>45226</v>
      </c>
      <c r="L921" t="s">
        <v>63</v>
      </c>
      <c r="M921">
        <v>1920.25</v>
      </c>
      <c r="N921" s="3" t="s">
        <v>324</v>
      </c>
      <c r="O921" s="2">
        <v>45226</v>
      </c>
      <c r="P921" s="3" t="s">
        <v>325</v>
      </c>
      <c r="Q921" s="3" t="s">
        <v>325</v>
      </c>
      <c r="R921" s="4" t="s">
        <v>6902</v>
      </c>
      <c r="S921" s="3" t="s">
        <v>325</v>
      </c>
      <c r="T921" s="2">
        <v>45291</v>
      </c>
      <c r="U921" s="2">
        <v>45291</v>
      </c>
      <c r="V921" s="5" t="s">
        <v>6901</v>
      </c>
    </row>
    <row r="922" spans="1:22" x14ac:dyDescent="0.25">
      <c r="A922">
        <v>2023</v>
      </c>
      <c r="B922" s="2">
        <v>45200</v>
      </c>
      <c r="C922" s="2">
        <v>45291</v>
      </c>
      <c r="D922" t="s">
        <v>60</v>
      </c>
      <c r="E922" t="s">
        <v>442</v>
      </c>
      <c r="F922" t="s">
        <v>2221</v>
      </c>
      <c r="G922" t="s">
        <v>2232</v>
      </c>
      <c r="H922" s="5" t="s">
        <v>6900</v>
      </c>
      <c r="I922" t="s">
        <v>3961</v>
      </c>
      <c r="J922" t="s">
        <v>62</v>
      </c>
      <c r="K922" s="2">
        <v>45229</v>
      </c>
      <c r="L922" t="s">
        <v>63</v>
      </c>
      <c r="M922">
        <v>12398.880000000001</v>
      </c>
      <c r="N922" s="3" t="s">
        <v>324</v>
      </c>
      <c r="O922" s="2">
        <v>45229</v>
      </c>
      <c r="P922" s="3" t="s">
        <v>325</v>
      </c>
      <c r="Q922" s="3" t="s">
        <v>325</v>
      </c>
      <c r="R922" s="4" t="s">
        <v>6902</v>
      </c>
      <c r="S922" s="3" t="s">
        <v>325</v>
      </c>
      <c r="T922" s="2">
        <v>45291</v>
      </c>
      <c r="U922" s="2">
        <v>45291</v>
      </c>
      <c r="V922" s="5" t="s">
        <v>6901</v>
      </c>
    </row>
    <row r="923" spans="1:22" x14ac:dyDescent="0.25">
      <c r="A923">
        <v>2023</v>
      </c>
      <c r="B923" s="2">
        <v>45200</v>
      </c>
      <c r="C923" s="2">
        <v>45291</v>
      </c>
      <c r="D923" t="s">
        <v>60</v>
      </c>
      <c r="E923" t="s">
        <v>442</v>
      </c>
      <c r="F923" t="s">
        <v>2221</v>
      </c>
      <c r="G923" t="s">
        <v>2232</v>
      </c>
      <c r="H923" s="5" t="s">
        <v>6900</v>
      </c>
      <c r="I923" t="s">
        <v>3961</v>
      </c>
      <c r="J923" t="s">
        <v>62</v>
      </c>
      <c r="K923" s="2">
        <v>45229</v>
      </c>
      <c r="L923" t="s">
        <v>63</v>
      </c>
      <c r="M923">
        <v>3504.06</v>
      </c>
      <c r="N923" s="3" t="s">
        <v>324</v>
      </c>
      <c r="O923" s="2">
        <v>45229</v>
      </c>
      <c r="P923" s="3" t="s">
        <v>325</v>
      </c>
      <c r="Q923" s="3" t="s">
        <v>325</v>
      </c>
      <c r="R923" s="4" t="s">
        <v>6902</v>
      </c>
      <c r="S923" s="3" t="s">
        <v>325</v>
      </c>
      <c r="T923" s="2">
        <v>45291</v>
      </c>
      <c r="U923" s="2">
        <v>45291</v>
      </c>
      <c r="V923" s="5" t="s">
        <v>6901</v>
      </c>
    </row>
    <row r="924" spans="1:22" x14ac:dyDescent="0.25">
      <c r="A924">
        <v>2023</v>
      </c>
      <c r="B924" s="2">
        <v>45200</v>
      </c>
      <c r="C924" s="2">
        <v>45291</v>
      </c>
      <c r="D924" t="s">
        <v>60</v>
      </c>
      <c r="E924" t="s">
        <v>442</v>
      </c>
      <c r="F924" t="s">
        <v>2232</v>
      </c>
      <c r="G924" t="s">
        <v>2252</v>
      </c>
      <c r="H924" s="5" t="s">
        <v>6900</v>
      </c>
      <c r="I924" t="s">
        <v>3962</v>
      </c>
      <c r="J924" t="s">
        <v>62</v>
      </c>
      <c r="K924" s="2">
        <v>45254</v>
      </c>
      <c r="L924" t="s">
        <v>63</v>
      </c>
      <c r="M924">
        <v>32.56</v>
      </c>
      <c r="N924" s="3" t="s">
        <v>324</v>
      </c>
      <c r="O924" s="2">
        <v>45254</v>
      </c>
      <c r="P924" s="3" t="s">
        <v>325</v>
      </c>
      <c r="Q924" s="3" t="s">
        <v>325</v>
      </c>
      <c r="R924" s="4" t="s">
        <v>6902</v>
      </c>
      <c r="S924" s="3" t="s">
        <v>325</v>
      </c>
      <c r="T924" s="2">
        <v>45291</v>
      </c>
      <c r="U924" s="2">
        <v>45291</v>
      </c>
      <c r="V924" s="5" t="s">
        <v>6901</v>
      </c>
    </row>
    <row r="925" spans="1:22" x14ac:dyDescent="0.25">
      <c r="A925">
        <v>2023</v>
      </c>
      <c r="B925" s="2">
        <v>45200</v>
      </c>
      <c r="C925" s="2">
        <v>45291</v>
      </c>
      <c r="D925" t="s">
        <v>60</v>
      </c>
      <c r="E925" t="s">
        <v>442</v>
      </c>
      <c r="F925" t="s">
        <v>2382</v>
      </c>
      <c r="G925" t="s">
        <v>2221</v>
      </c>
      <c r="H925" s="5" t="s">
        <v>6900</v>
      </c>
      <c r="I925" t="s">
        <v>3963</v>
      </c>
      <c r="J925" t="s">
        <v>62</v>
      </c>
      <c r="K925" s="2">
        <v>45280</v>
      </c>
      <c r="L925" t="s">
        <v>63</v>
      </c>
      <c r="M925">
        <v>3663.75</v>
      </c>
      <c r="N925" s="3" t="s">
        <v>324</v>
      </c>
      <c r="O925" s="2">
        <v>45280</v>
      </c>
      <c r="P925" s="3" t="s">
        <v>325</v>
      </c>
      <c r="Q925" s="3" t="s">
        <v>325</v>
      </c>
      <c r="R925" s="4" t="s">
        <v>6902</v>
      </c>
      <c r="S925" s="3" t="s">
        <v>325</v>
      </c>
      <c r="T925" s="2">
        <v>45291</v>
      </c>
      <c r="U925" s="2">
        <v>45291</v>
      </c>
      <c r="V925" s="5" t="s">
        <v>6901</v>
      </c>
    </row>
    <row r="926" spans="1:22" x14ac:dyDescent="0.25">
      <c r="A926">
        <v>2023</v>
      </c>
      <c r="B926" s="2">
        <v>45200</v>
      </c>
      <c r="C926" s="2">
        <v>45291</v>
      </c>
      <c r="D926" t="s">
        <v>60</v>
      </c>
      <c r="E926" t="s">
        <v>442</v>
      </c>
      <c r="F926" t="s">
        <v>2221</v>
      </c>
      <c r="G926" t="s">
        <v>2383</v>
      </c>
      <c r="H926" s="5" t="s">
        <v>6900</v>
      </c>
      <c r="I926" t="s">
        <v>3964</v>
      </c>
      <c r="J926" t="s">
        <v>62</v>
      </c>
      <c r="K926" s="2">
        <v>45279</v>
      </c>
      <c r="L926" t="s">
        <v>63</v>
      </c>
      <c r="M926">
        <v>2700.99</v>
      </c>
      <c r="N926" s="3" t="s">
        <v>324</v>
      </c>
      <c r="O926" s="2">
        <v>45279</v>
      </c>
      <c r="P926" s="3" t="s">
        <v>325</v>
      </c>
      <c r="Q926" s="3" t="s">
        <v>325</v>
      </c>
      <c r="R926" s="4" t="s">
        <v>6902</v>
      </c>
      <c r="S926" s="3" t="s">
        <v>325</v>
      </c>
      <c r="T926" s="2">
        <v>45291</v>
      </c>
      <c r="U926" s="2">
        <v>45291</v>
      </c>
      <c r="V926" s="5" t="s">
        <v>6901</v>
      </c>
    </row>
    <row r="927" spans="1:22" x14ac:dyDescent="0.25">
      <c r="A927">
        <v>2023</v>
      </c>
      <c r="B927" s="2">
        <v>45200</v>
      </c>
      <c r="C927" s="2">
        <v>45291</v>
      </c>
      <c r="D927" t="s">
        <v>60</v>
      </c>
      <c r="E927" t="s">
        <v>442</v>
      </c>
      <c r="F927" t="s">
        <v>2221</v>
      </c>
      <c r="G927" t="s">
        <v>2383</v>
      </c>
      <c r="H927" s="5" t="s">
        <v>6900</v>
      </c>
      <c r="I927" t="s">
        <v>3964</v>
      </c>
      <c r="J927" t="s">
        <v>62</v>
      </c>
      <c r="K927" s="2">
        <v>45281</v>
      </c>
      <c r="L927" t="s">
        <v>63</v>
      </c>
      <c r="M927">
        <v>2691.62</v>
      </c>
      <c r="N927" s="3" t="s">
        <v>324</v>
      </c>
      <c r="O927" s="2">
        <v>45281</v>
      </c>
      <c r="P927" s="3" t="s">
        <v>325</v>
      </c>
      <c r="Q927" s="3" t="s">
        <v>325</v>
      </c>
      <c r="R927" s="4" t="s">
        <v>6902</v>
      </c>
      <c r="S927" s="3" t="s">
        <v>325</v>
      </c>
      <c r="T927" s="2">
        <v>45291</v>
      </c>
      <c r="U927" s="2">
        <v>45291</v>
      </c>
      <c r="V927" s="5" t="s">
        <v>6901</v>
      </c>
    </row>
    <row r="928" spans="1:22" x14ac:dyDescent="0.25">
      <c r="A928">
        <v>2023</v>
      </c>
      <c r="B928" s="2">
        <v>45200</v>
      </c>
      <c r="C928" s="2">
        <v>45291</v>
      </c>
      <c r="D928" t="s">
        <v>60</v>
      </c>
      <c r="E928" t="s">
        <v>442</v>
      </c>
      <c r="F928" t="s">
        <v>2230</v>
      </c>
      <c r="G928" t="s">
        <v>2384</v>
      </c>
      <c r="H928" s="5" t="s">
        <v>6900</v>
      </c>
      <c r="I928" t="s">
        <v>3965</v>
      </c>
      <c r="J928" t="s">
        <v>62</v>
      </c>
      <c r="K928" s="2">
        <v>45226</v>
      </c>
      <c r="L928" t="s">
        <v>63</v>
      </c>
      <c r="M928">
        <v>3075.7999999999997</v>
      </c>
      <c r="N928" s="3" t="s">
        <v>324</v>
      </c>
      <c r="O928" s="2">
        <v>45226</v>
      </c>
      <c r="P928" s="3" t="s">
        <v>325</v>
      </c>
      <c r="Q928" s="3" t="s">
        <v>325</v>
      </c>
      <c r="R928" s="4" t="s">
        <v>6902</v>
      </c>
      <c r="S928" s="3" t="s">
        <v>325</v>
      </c>
      <c r="T928" s="2">
        <v>45291</v>
      </c>
      <c r="U928" s="2">
        <v>45291</v>
      </c>
      <c r="V928" s="5" t="s">
        <v>6901</v>
      </c>
    </row>
    <row r="929" spans="1:22" x14ac:dyDescent="0.25">
      <c r="A929">
        <v>2023</v>
      </c>
      <c r="B929" s="2">
        <v>45200</v>
      </c>
      <c r="C929" s="2">
        <v>45291</v>
      </c>
      <c r="D929" t="s">
        <v>60</v>
      </c>
      <c r="E929" t="s">
        <v>442</v>
      </c>
      <c r="F929" t="s">
        <v>2225</v>
      </c>
      <c r="G929" t="s">
        <v>2312</v>
      </c>
      <c r="H929" s="5" t="s">
        <v>6900</v>
      </c>
      <c r="I929" t="s">
        <v>3966</v>
      </c>
      <c r="J929" t="s">
        <v>62</v>
      </c>
      <c r="K929" s="2">
        <v>45225</v>
      </c>
      <c r="L929" t="s">
        <v>63</v>
      </c>
      <c r="M929">
        <v>1021.4699999999999</v>
      </c>
      <c r="N929" s="3" t="s">
        <v>324</v>
      </c>
      <c r="O929" s="2">
        <v>45225</v>
      </c>
      <c r="P929" s="3" t="s">
        <v>325</v>
      </c>
      <c r="Q929" s="3" t="s">
        <v>325</v>
      </c>
      <c r="R929" s="4" t="s">
        <v>6902</v>
      </c>
      <c r="S929" s="3" t="s">
        <v>325</v>
      </c>
      <c r="T929" s="2">
        <v>45291</v>
      </c>
      <c r="U929" s="2">
        <v>45291</v>
      </c>
      <c r="V929" s="5" t="s">
        <v>6901</v>
      </c>
    </row>
    <row r="930" spans="1:22" x14ac:dyDescent="0.25">
      <c r="A930">
        <v>2023</v>
      </c>
      <c r="B930" s="2">
        <v>45200</v>
      </c>
      <c r="C930" s="2">
        <v>45291</v>
      </c>
      <c r="D930" t="s">
        <v>60</v>
      </c>
      <c r="E930" t="s">
        <v>442</v>
      </c>
      <c r="F930" t="s">
        <v>2225</v>
      </c>
      <c r="G930" t="s">
        <v>2312</v>
      </c>
      <c r="H930" s="5" t="s">
        <v>6900</v>
      </c>
      <c r="I930" t="s">
        <v>3966</v>
      </c>
      <c r="J930" t="s">
        <v>62</v>
      </c>
      <c r="K930" s="2">
        <v>45225</v>
      </c>
      <c r="L930" t="s">
        <v>63</v>
      </c>
      <c r="M930">
        <v>417.07</v>
      </c>
      <c r="N930" s="3" t="s">
        <v>324</v>
      </c>
      <c r="O930" s="2">
        <v>45225</v>
      </c>
      <c r="P930" s="3" t="s">
        <v>325</v>
      </c>
      <c r="Q930" s="3" t="s">
        <v>325</v>
      </c>
      <c r="R930" s="4" t="s">
        <v>6902</v>
      </c>
      <c r="S930" s="3" t="s">
        <v>325</v>
      </c>
      <c r="T930" s="2">
        <v>45291</v>
      </c>
      <c r="U930" s="2">
        <v>45291</v>
      </c>
      <c r="V930" s="5" t="s">
        <v>6901</v>
      </c>
    </row>
    <row r="931" spans="1:22" x14ac:dyDescent="0.25">
      <c r="A931">
        <v>2023</v>
      </c>
      <c r="B931" s="2">
        <v>45200</v>
      </c>
      <c r="C931" s="2">
        <v>45291</v>
      </c>
      <c r="D931" t="s">
        <v>60</v>
      </c>
      <c r="E931" t="s">
        <v>443</v>
      </c>
      <c r="F931" t="s">
        <v>2385</v>
      </c>
      <c r="G931" t="s">
        <v>2386</v>
      </c>
      <c r="H931" s="5" t="s">
        <v>6900</v>
      </c>
      <c r="I931" t="s">
        <v>3967</v>
      </c>
      <c r="J931" t="s">
        <v>62</v>
      </c>
      <c r="K931" s="2">
        <v>45260</v>
      </c>
      <c r="L931" t="s">
        <v>63</v>
      </c>
      <c r="M931">
        <v>7374.04</v>
      </c>
      <c r="N931" s="3" t="s">
        <v>324</v>
      </c>
      <c r="O931" s="2">
        <v>45260</v>
      </c>
      <c r="P931" s="3" t="s">
        <v>325</v>
      </c>
      <c r="Q931" s="3" t="s">
        <v>325</v>
      </c>
      <c r="R931" s="4" t="s">
        <v>6902</v>
      </c>
      <c r="S931" s="3" t="s">
        <v>325</v>
      </c>
      <c r="T931" s="2">
        <v>45291</v>
      </c>
      <c r="U931" s="2">
        <v>45291</v>
      </c>
      <c r="V931" s="5" t="s">
        <v>6901</v>
      </c>
    </row>
    <row r="932" spans="1:22" x14ac:dyDescent="0.25">
      <c r="A932">
        <v>2023</v>
      </c>
      <c r="B932" s="2">
        <v>45200</v>
      </c>
      <c r="C932" s="2">
        <v>45291</v>
      </c>
      <c r="D932" t="s">
        <v>60</v>
      </c>
      <c r="E932" t="s">
        <v>444</v>
      </c>
      <c r="F932" t="s">
        <v>2259</v>
      </c>
      <c r="G932" t="s">
        <v>2291</v>
      </c>
      <c r="H932" s="5" t="s">
        <v>6900</v>
      </c>
      <c r="I932" t="s">
        <v>3968</v>
      </c>
      <c r="J932" t="s">
        <v>62</v>
      </c>
      <c r="K932" s="2">
        <v>45223</v>
      </c>
      <c r="L932" t="s">
        <v>63</v>
      </c>
      <c r="M932">
        <v>10646.88</v>
      </c>
      <c r="N932" s="3" t="s">
        <v>324</v>
      </c>
      <c r="O932" s="2">
        <v>45223</v>
      </c>
      <c r="P932" s="3" t="s">
        <v>325</v>
      </c>
      <c r="Q932" s="3" t="s">
        <v>325</v>
      </c>
      <c r="R932" s="4" t="s">
        <v>6902</v>
      </c>
      <c r="S932" s="3" t="s">
        <v>325</v>
      </c>
      <c r="T932" s="2">
        <v>45291</v>
      </c>
      <c r="U932" s="2">
        <v>45291</v>
      </c>
      <c r="V932" s="5" t="s">
        <v>6901</v>
      </c>
    </row>
    <row r="933" spans="1:22" x14ac:dyDescent="0.25">
      <c r="A933">
        <v>2023</v>
      </c>
      <c r="B933" s="2">
        <v>45200</v>
      </c>
      <c r="C933" s="2">
        <v>45291</v>
      </c>
      <c r="D933" t="s">
        <v>60</v>
      </c>
      <c r="E933" t="s">
        <v>445</v>
      </c>
      <c r="F933" t="s">
        <v>2237</v>
      </c>
      <c r="G933" t="s">
        <v>2387</v>
      </c>
      <c r="H933" s="5" t="s">
        <v>6900</v>
      </c>
      <c r="I933" t="s">
        <v>3969</v>
      </c>
      <c r="J933" t="s">
        <v>62</v>
      </c>
      <c r="K933" s="2">
        <v>45274</v>
      </c>
      <c r="L933" t="s">
        <v>63</v>
      </c>
      <c r="M933">
        <v>22551.920000000002</v>
      </c>
      <c r="N933" s="3" t="s">
        <v>324</v>
      </c>
      <c r="O933" s="2">
        <v>45274</v>
      </c>
      <c r="P933" s="3" t="s">
        <v>325</v>
      </c>
      <c r="Q933" s="3" t="s">
        <v>325</v>
      </c>
      <c r="R933" s="4" t="s">
        <v>6902</v>
      </c>
      <c r="S933" s="3" t="s">
        <v>325</v>
      </c>
      <c r="T933" s="2">
        <v>45291</v>
      </c>
      <c r="U933" s="2">
        <v>45291</v>
      </c>
      <c r="V933" s="5" t="s">
        <v>6901</v>
      </c>
    </row>
    <row r="934" spans="1:22" x14ac:dyDescent="0.25">
      <c r="A934">
        <v>2023</v>
      </c>
      <c r="B934" s="2">
        <v>45200</v>
      </c>
      <c r="C934" s="2">
        <v>45291</v>
      </c>
      <c r="D934" t="s">
        <v>60</v>
      </c>
      <c r="E934" t="s">
        <v>446</v>
      </c>
      <c r="F934" t="s">
        <v>2287</v>
      </c>
      <c r="G934" t="s">
        <v>2246</v>
      </c>
      <c r="H934" s="5" t="s">
        <v>6900</v>
      </c>
      <c r="I934" t="s">
        <v>3970</v>
      </c>
      <c r="J934" t="s">
        <v>62</v>
      </c>
      <c r="K934" s="2">
        <v>45259</v>
      </c>
      <c r="L934" t="s">
        <v>63</v>
      </c>
      <c r="M934">
        <v>38829.58</v>
      </c>
      <c r="N934" s="3" t="s">
        <v>324</v>
      </c>
      <c r="O934" s="2">
        <v>45259</v>
      </c>
      <c r="P934" s="3" t="s">
        <v>325</v>
      </c>
      <c r="Q934" s="3" t="s">
        <v>325</v>
      </c>
      <c r="R934" s="4" t="s">
        <v>6902</v>
      </c>
      <c r="S934" s="3" t="s">
        <v>325</v>
      </c>
      <c r="T934" s="2">
        <v>45291</v>
      </c>
      <c r="U934" s="2">
        <v>45291</v>
      </c>
      <c r="V934" s="5" t="s">
        <v>6901</v>
      </c>
    </row>
    <row r="935" spans="1:22" x14ac:dyDescent="0.25">
      <c r="A935">
        <v>2023</v>
      </c>
      <c r="B935" s="2">
        <v>45200</v>
      </c>
      <c r="C935" s="2">
        <v>45291</v>
      </c>
      <c r="D935" t="s">
        <v>60</v>
      </c>
      <c r="E935" t="s">
        <v>446</v>
      </c>
      <c r="F935" t="s">
        <v>2388</v>
      </c>
      <c r="G935" t="s">
        <v>2389</v>
      </c>
      <c r="H935" s="5" t="s">
        <v>6900</v>
      </c>
      <c r="I935" t="s">
        <v>3971</v>
      </c>
      <c r="J935" t="s">
        <v>62</v>
      </c>
      <c r="K935" s="2">
        <v>45288</v>
      </c>
      <c r="L935" t="s">
        <v>63</v>
      </c>
      <c r="M935">
        <v>8516.23</v>
      </c>
      <c r="N935" s="3" t="s">
        <v>324</v>
      </c>
      <c r="O935" s="2">
        <v>45288</v>
      </c>
      <c r="P935" s="3" t="s">
        <v>325</v>
      </c>
      <c r="Q935" s="3" t="s">
        <v>325</v>
      </c>
      <c r="R935" s="4" t="s">
        <v>6902</v>
      </c>
      <c r="S935" s="3" t="s">
        <v>325</v>
      </c>
      <c r="T935" s="2">
        <v>45291</v>
      </c>
      <c r="U935" s="2">
        <v>45291</v>
      </c>
      <c r="V935" s="5" t="s">
        <v>6901</v>
      </c>
    </row>
    <row r="936" spans="1:22" x14ac:dyDescent="0.25">
      <c r="A936">
        <v>2023</v>
      </c>
      <c r="B936" s="2">
        <v>45200</v>
      </c>
      <c r="C936" s="2">
        <v>45291</v>
      </c>
      <c r="D936" t="s">
        <v>60</v>
      </c>
      <c r="E936" t="s">
        <v>446</v>
      </c>
      <c r="F936" t="s">
        <v>2315</v>
      </c>
      <c r="G936" t="s">
        <v>2390</v>
      </c>
      <c r="H936" s="5" t="s">
        <v>6900</v>
      </c>
      <c r="I936" t="s">
        <v>3972</v>
      </c>
      <c r="J936" t="s">
        <v>62</v>
      </c>
      <c r="K936" s="2">
        <v>45226</v>
      </c>
      <c r="L936" t="s">
        <v>63</v>
      </c>
      <c r="M936">
        <v>6364.58</v>
      </c>
      <c r="N936" s="3" t="s">
        <v>324</v>
      </c>
      <c r="O936" s="2">
        <v>45226</v>
      </c>
      <c r="P936" s="3" t="s">
        <v>325</v>
      </c>
      <c r="Q936" s="3" t="s">
        <v>325</v>
      </c>
      <c r="R936" s="4" t="s">
        <v>6902</v>
      </c>
      <c r="S936" s="3" t="s">
        <v>325</v>
      </c>
      <c r="T936" s="2">
        <v>45291</v>
      </c>
      <c r="U936" s="2">
        <v>45291</v>
      </c>
      <c r="V936" s="5" t="s">
        <v>6901</v>
      </c>
    </row>
    <row r="937" spans="1:22" x14ac:dyDescent="0.25">
      <c r="A937">
        <v>2023</v>
      </c>
      <c r="B937" s="2">
        <v>45200</v>
      </c>
      <c r="C937" s="2">
        <v>45291</v>
      </c>
      <c r="D937" t="s">
        <v>60</v>
      </c>
      <c r="E937" t="s">
        <v>446</v>
      </c>
      <c r="F937" t="s">
        <v>2391</v>
      </c>
      <c r="G937" t="s">
        <v>2392</v>
      </c>
      <c r="H937" s="5" t="s">
        <v>6900</v>
      </c>
      <c r="I937" t="s">
        <v>3973</v>
      </c>
      <c r="J937" t="s">
        <v>62</v>
      </c>
      <c r="K937" s="2">
        <v>45260</v>
      </c>
      <c r="L937" t="s">
        <v>63</v>
      </c>
      <c r="M937">
        <v>1376742.99</v>
      </c>
      <c r="N937" s="3" t="s">
        <v>324</v>
      </c>
      <c r="O937" s="2">
        <v>45260</v>
      </c>
      <c r="P937" s="3" t="s">
        <v>325</v>
      </c>
      <c r="Q937" s="3" t="s">
        <v>325</v>
      </c>
      <c r="R937" s="4" t="s">
        <v>6902</v>
      </c>
      <c r="S937" s="3" t="s">
        <v>325</v>
      </c>
      <c r="T937" s="2">
        <v>45291</v>
      </c>
      <c r="U937" s="2">
        <v>45291</v>
      </c>
      <c r="V937" s="5" t="s">
        <v>6901</v>
      </c>
    </row>
    <row r="938" spans="1:22" x14ac:dyDescent="0.25">
      <c r="A938">
        <v>2023</v>
      </c>
      <c r="B938" s="2">
        <v>45200</v>
      </c>
      <c r="C938" s="2">
        <v>45291</v>
      </c>
      <c r="D938" t="s">
        <v>60</v>
      </c>
      <c r="E938" t="s">
        <v>446</v>
      </c>
      <c r="F938" t="s">
        <v>2330</v>
      </c>
      <c r="G938" t="s">
        <v>2393</v>
      </c>
      <c r="H938" s="5" t="s">
        <v>6900</v>
      </c>
      <c r="I938" t="s">
        <v>3974</v>
      </c>
      <c r="J938" t="s">
        <v>62</v>
      </c>
      <c r="K938" s="2">
        <v>45230</v>
      </c>
      <c r="L938" t="s">
        <v>63</v>
      </c>
      <c r="M938">
        <v>38100.83</v>
      </c>
      <c r="N938" s="3" t="s">
        <v>324</v>
      </c>
      <c r="O938" s="2">
        <v>45230</v>
      </c>
      <c r="P938" s="3" t="s">
        <v>325</v>
      </c>
      <c r="Q938" s="3" t="s">
        <v>325</v>
      </c>
      <c r="R938" s="4" t="s">
        <v>6902</v>
      </c>
      <c r="S938" s="3" t="s">
        <v>325</v>
      </c>
      <c r="T938" s="2">
        <v>45291</v>
      </c>
      <c r="U938" s="2">
        <v>45291</v>
      </c>
      <c r="V938" s="5" t="s">
        <v>6901</v>
      </c>
    </row>
    <row r="939" spans="1:22" x14ac:dyDescent="0.25">
      <c r="A939">
        <v>2023</v>
      </c>
      <c r="B939" s="2">
        <v>45200</v>
      </c>
      <c r="C939" s="2">
        <v>45291</v>
      </c>
      <c r="D939" t="s">
        <v>60</v>
      </c>
      <c r="E939" t="s">
        <v>446</v>
      </c>
      <c r="F939" t="s">
        <v>2394</v>
      </c>
      <c r="G939" t="s">
        <v>2242</v>
      </c>
      <c r="H939" s="5" t="s">
        <v>6900</v>
      </c>
      <c r="I939" t="s">
        <v>3975</v>
      </c>
      <c r="J939" t="s">
        <v>62</v>
      </c>
      <c r="K939" s="2">
        <v>45247</v>
      </c>
      <c r="L939" t="s">
        <v>63</v>
      </c>
      <c r="M939">
        <v>4501.49</v>
      </c>
      <c r="N939" s="3" t="s">
        <v>324</v>
      </c>
      <c r="O939" s="2">
        <v>45247</v>
      </c>
      <c r="P939" s="3" t="s">
        <v>325</v>
      </c>
      <c r="Q939" s="3" t="s">
        <v>325</v>
      </c>
      <c r="R939" s="4" t="s">
        <v>6902</v>
      </c>
      <c r="S939" s="3" t="s">
        <v>325</v>
      </c>
      <c r="T939" s="2">
        <v>45291</v>
      </c>
      <c r="U939" s="2">
        <v>45291</v>
      </c>
      <c r="V939" s="5" t="s">
        <v>6901</v>
      </c>
    </row>
    <row r="940" spans="1:22" x14ac:dyDescent="0.25">
      <c r="A940">
        <v>2023</v>
      </c>
      <c r="B940" s="2">
        <v>45200</v>
      </c>
      <c r="C940" s="2">
        <v>45291</v>
      </c>
      <c r="D940" t="s">
        <v>60</v>
      </c>
      <c r="E940" t="s">
        <v>446</v>
      </c>
      <c r="F940" t="s">
        <v>2394</v>
      </c>
      <c r="G940" t="s">
        <v>2242</v>
      </c>
      <c r="H940" s="5" t="s">
        <v>6900</v>
      </c>
      <c r="I940" t="s">
        <v>3975</v>
      </c>
      <c r="J940" t="s">
        <v>62</v>
      </c>
      <c r="K940" s="2">
        <v>45247</v>
      </c>
      <c r="L940" t="s">
        <v>63</v>
      </c>
      <c r="M940">
        <v>1495.34</v>
      </c>
      <c r="N940" s="3" t="s">
        <v>324</v>
      </c>
      <c r="O940" s="2">
        <v>45247</v>
      </c>
      <c r="P940" s="3" t="s">
        <v>325</v>
      </c>
      <c r="Q940" s="3" t="s">
        <v>325</v>
      </c>
      <c r="R940" s="4" t="s">
        <v>6902</v>
      </c>
      <c r="S940" s="3" t="s">
        <v>325</v>
      </c>
      <c r="T940" s="2">
        <v>45291</v>
      </c>
      <c r="U940" s="2">
        <v>45291</v>
      </c>
      <c r="V940" s="5" t="s">
        <v>6901</v>
      </c>
    </row>
    <row r="941" spans="1:22" x14ac:dyDescent="0.25">
      <c r="A941">
        <v>2023</v>
      </c>
      <c r="B941" s="2">
        <v>45200</v>
      </c>
      <c r="C941" s="2">
        <v>45291</v>
      </c>
      <c r="D941" t="s">
        <v>60</v>
      </c>
      <c r="E941" t="s">
        <v>446</v>
      </c>
      <c r="F941" t="s">
        <v>2394</v>
      </c>
      <c r="G941" t="s">
        <v>2242</v>
      </c>
      <c r="H941" s="5" t="s">
        <v>6900</v>
      </c>
      <c r="I941" t="s">
        <v>3975</v>
      </c>
      <c r="J941" t="s">
        <v>62</v>
      </c>
      <c r="K941" s="2">
        <v>45247</v>
      </c>
      <c r="L941" t="s">
        <v>63</v>
      </c>
      <c r="M941">
        <v>1962.6</v>
      </c>
      <c r="N941" s="3" t="s">
        <v>324</v>
      </c>
      <c r="O941" s="2">
        <v>45247</v>
      </c>
      <c r="P941" s="3" t="s">
        <v>325</v>
      </c>
      <c r="Q941" s="3" t="s">
        <v>325</v>
      </c>
      <c r="R941" s="4" t="s">
        <v>6902</v>
      </c>
      <c r="S941" s="3" t="s">
        <v>325</v>
      </c>
      <c r="T941" s="2">
        <v>45291</v>
      </c>
      <c r="U941" s="2">
        <v>45291</v>
      </c>
      <c r="V941" s="5" t="s">
        <v>6901</v>
      </c>
    </row>
    <row r="942" spans="1:22" x14ac:dyDescent="0.25">
      <c r="A942">
        <v>2023</v>
      </c>
      <c r="B942" s="2">
        <v>45200</v>
      </c>
      <c r="C942" s="2">
        <v>45291</v>
      </c>
      <c r="D942" t="s">
        <v>60</v>
      </c>
      <c r="E942" t="s">
        <v>446</v>
      </c>
      <c r="F942" t="s">
        <v>2306</v>
      </c>
      <c r="G942" t="s">
        <v>2390</v>
      </c>
      <c r="H942" s="5" t="s">
        <v>6900</v>
      </c>
      <c r="I942" t="s">
        <v>3976</v>
      </c>
      <c r="J942" t="s">
        <v>62</v>
      </c>
      <c r="K942" s="2">
        <v>45266</v>
      </c>
      <c r="L942" t="s">
        <v>63</v>
      </c>
      <c r="M942">
        <v>9908.4599999999991</v>
      </c>
      <c r="N942" s="3" t="s">
        <v>324</v>
      </c>
      <c r="O942" s="2">
        <v>45266</v>
      </c>
      <c r="P942" s="3" t="s">
        <v>325</v>
      </c>
      <c r="Q942" s="3" t="s">
        <v>325</v>
      </c>
      <c r="R942" s="4" t="s">
        <v>6902</v>
      </c>
      <c r="S942" s="3" t="s">
        <v>325</v>
      </c>
      <c r="T942" s="2">
        <v>45291</v>
      </c>
      <c r="U942" s="2">
        <v>45291</v>
      </c>
      <c r="V942" s="5" t="s">
        <v>6901</v>
      </c>
    </row>
    <row r="943" spans="1:22" x14ac:dyDescent="0.25">
      <c r="A943">
        <v>2023</v>
      </c>
      <c r="B943" s="2">
        <v>45200</v>
      </c>
      <c r="C943" s="2">
        <v>45291</v>
      </c>
      <c r="D943" t="s">
        <v>60</v>
      </c>
      <c r="E943" t="s">
        <v>446</v>
      </c>
      <c r="F943" t="s">
        <v>2306</v>
      </c>
      <c r="G943" t="s">
        <v>2390</v>
      </c>
      <c r="H943" s="5" t="s">
        <v>6900</v>
      </c>
      <c r="I943" t="s">
        <v>3976</v>
      </c>
      <c r="J943" t="s">
        <v>62</v>
      </c>
      <c r="K943" s="2">
        <v>45260</v>
      </c>
      <c r="L943" t="s">
        <v>63</v>
      </c>
      <c r="M943">
        <v>11890.83</v>
      </c>
      <c r="N943" s="3" t="s">
        <v>324</v>
      </c>
      <c r="O943" s="2">
        <v>45260</v>
      </c>
      <c r="P943" s="3" t="s">
        <v>325</v>
      </c>
      <c r="Q943" s="3" t="s">
        <v>325</v>
      </c>
      <c r="R943" s="4" t="s">
        <v>6902</v>
      </c>
      <c r="S943" s="3" t="s">
        <v>325</v>
      </c>
      <c r="T943" s="2">
        <v>45291</v>
      </c>
      <c r="U943" s="2">
        <v>45291</v>
      </c>
      <c r="V943" s="5" t="s">
        <v>6901</v>
      </c>
    </row>
    <row r="944" spans="1:22" x14ac:dyDescent="0.25">
      <c r="A944">
        <v>2023</v>
      </c>
      <c r="B944" s="2">
        <v>45200</v>
      </c>
      <c r="C944" s="2">
        <v>45291</v>
      </c>
      <c r="D944" t="s">
        <v>60</v>
      </c>
      <c r="E944" t="s">
        <v>446</v>
      </c>
      <c r="F944" t="s">
        <v>2246</v>
      </c>
      <c r="G944" t="s">
        <v>2395</v>
      </c>
      <c r="H944" s="5" t="s">
        <v>6900</v>
      </c>
      <c r="I944" t="s">
        <v>3977</v>
      </c>
      <c r="J944" t="s">
        <v>62</v>
      </c>
      <c r="K944" s="2">
        <v>45222</v>
      </c>
      <c r="L944" t="s">
        <v>63</v>
      </c>
      <c r="M944">
        <v>10794.119999999999</v>
      </c>
      <c r="N944" s="3" t="s">
        <v>324</v>
      </c>
      <c r="O944" s="2">
        <v>45222</v>
      </c>
      <c r="P944" s="3" t="s">
        <v>325</v>
      </c>
      <c r="Q944" s="3" t="s">
        <v>325</v>
      </c>
      <c r="R944" s="4" t="s">
        <v>6902</v>
      </c>
      <c r="S944" s="3" t="s">
        <v>325</v>
      </c>
      <c r="T944" s="2">
        <v>45291</v>
      </c>
      <c r="U944" s="2">
        <v>45291</v>
      </c>
      <c r="V944" s="5" t="s">
        <v>6901</v>
      </c>
    </row>
    <row r="945" spans="1:22" x14ac:dyDescent="0.25">
      <c r="A945">
        <v>2023</v>
      </c>
      <c r="B945" s="2">
        <v>45200</v>
      </c>
      <c r="C945" s="2">
        <v>45291</v>
      </c>
      <c r="D945" t="s">
        <v>60</v>
      </c>
      <c r="E945" t="s">
        <v>446</v>
      </c>
      <c r="F945" t="s">
        <v>2246</v>
      </c>
      <c r="G945" t="s">
        <v>2295</v>
      </c>
      <c r="H945" s="5" t="s">
        <v>6900</v>
      </c>
      <c r="I945" t="s">
        <v>3978</v>
      </c>
      <c r="J945" t="s">
        <v>62</v>
      </c>
      <c r="K945" s="2">
        <v>45289</v>
      </c>
      <c r="L945" t="s">
        <v>63</v>
      </c>
      <c r="M945">
        <v>966.43</v>
      </c>
      <c r="N945" s="3" t="s">
        <v>324</v>
      </c>
      <c r="O945" s="2">
        <v>45289</v>
      </c>
      <c r="P945" s="3" t="s">
        <v>325</v>
      </c>
      <c r="Q945" s="3" t="s">
        <v>325</v>
      </c>
      <c r="R945" s="4" t="s">
        <v>6902</v>
      </c>
      <c r="S945" s="3" t="s">
        <v>325</v>
      </c>
      <c r="T945" s="2">
        <v>45291</v>
      </c>
      <c r="U945" s="2">
        <v>45291</v>
      </c>
      <c r="V945" s="5" t="s">
        <v>6901</v>
      </c>
    </row>
    <row r="946" spans="1:22" x14ac:dyDescent="0.25">
      <c r="A946">
        <v>2023</v>
      </c>
      <c r="B946" s="2">
        <v>45200</v>
      </c>
      <c r="C946" s="2">
        <v>45291</v>
      </c>
      <c r="D946" t="s">
        <v>60</v>
      </c>
      <c r="E946" t="s">
        <v>446</v>
      </c>
      <c r="F946" t="s">
        <v>2232</v>
      </c>
      <c r="G946" t="s">
        <v>2393</v>
      </c>
      <c r="H946" s="5" t="s">
        <v>6900</v>
      </c>
      <c r="I946" t="s">
        <v>3979</v>
      </c>
      <c r="J946" t="s">
        <v>62</v>
      </c>
      <c r="K946" s="2">
        <v>45230</v>
      </c>
      <c r="L946" t="s">
        <v>63</v>
      </c>
      <c r="M946">
        <v>12829.41</v>
      </c>
      <c r="N946" s="3" t="s">
        <v>324</v>
      </c>
      <c r="O946" s="2">
        <v>45230</v>
      </c>
      <c r="P946" s="3" t="s">
        <v>325</v>
      </c>
      <c r="Q946" s="3" t="s">
        <v>325</v>
      </c>
      <c r="R946" s="4" t="s">
        <v>6902</v>
      </c>
      <c r="S946" s="3" t="s">
        <v>325</v>
      </c>
      <c r="T946" s="2">
        <v>45291</v>
      </c>
      <c r="U946" s="2">
        <v>45291</v>
      </c>
      <c r="V946" s="5" t="s">
        <v>6901</v>
      </c>
    </row>
    <row r="947" spans="1:22" x14ac:dyDescent="0.25">
      <c r="A947">
        <v>2023</v>
      </c>
      <c r="B947" s="2">
        <v>45200</v>
      </c>
      <c r="C947" s="2">
        <v>45291</v>
      </c>
      <c r="D947" t="s">
        <v>60</v>
      </c>
      <c r="E947" t="s">
        <v>447</v>
      </c>
      <c r="F947" t="s">
        <v>2396</v>
      </c>
      <c r="G947" t="s">
        <v>2370</v>
      </c>
      <c r="H947" s="5" t="s">
        <v>6900</v>
      </c>
      <c r="I947" t="s">
        <v>3980</v>
      </c>
      <c r="J947" t="s">
        <v>62</v>
      </c>
      <c r="K947" s="2">
        <v>45271</v>
      </c>
      <c r="L947" t="s">
        <v>63</v>
      </c>
      <c r="M947">
        <v>1216.8700000000001</v>
      </c>
      <c r="N947" s="3" t="s">
        <v>324</v>
      </c>
      <c r="O947" s="2">
        <v>45271</v>
      </c>
      <c r="P947" s="3" t="s">
        <v>325</v>
      </c>
      <c r="Q947" s="3" t="s">
        <v>325</v>
      </c>
      <c r="R947" s="4" t="s">
        <v>6902</v>
      </c>
      <c r="S947" s="3" t="s">
        <v>325</v>
      </c>
      <c r="T947" s="2">
        <v>45291</v>
      </c>
      <c r="U947" s="2">
        <v>45291</v>
      </c>
      <c r="V947" s="5" t="s">
        <v>6901</v>
      </c>
    </row>
    <row r="948" spans="1:22" x14ac:dyDescent="0.25">
      <c r="A948">
        <v>2023</v>
      </c>
      <c r="B948" s="2">
        <v>45200</v>
      </c>
      <c r="C948" s="2">
        <v>45291</v>
      </c>
      <c r="D948" t="s">
        <v>60</v>
      </c>
      <c r="E948" t="s">
        <v>448</v>
      </c>
      <c r="F948" t="s">
        <v>2397</v>
      </c>
      <c r="G948" t="s">
        <v>2398</v>
      </c>
      <c r="H948" s="5" t="s">
        <v>6900</v>
      </c>
      <c r="I948" t="s">
        <v>3981</v>
      </c>
      <c r="J948" t="s">
        <v>62</v>
      </c>
      <c r="K948" s="2">
        <v>45227</v>
      </c>
      <c r="L948" t="s">
        <v>63</v>
      </c>
      <c r="M948">
        <v>52.44</v>
      </c>
      <c r="N948" s="3" t="s">
        <v>324</v>
      </c>
      <c r="O948" s="2">
        <v>45227</v>
      </c>
      <c r="P948" s="3" t="s">
        <v>325</v>
      </c>
      <c r="Q948" s="3" t="s">
        <v>325</v>
      </c>
      <c r="R948" s="4" t="s">
        <v>6902</v>
      </c>
      <c r="S948" s="3" t="s">
        <v>325</v>
      </c>
      <c r="T948" s="2">
        <v>45291</v>
      </c>
      <c r="U948" s="2">
        <v>45291</v>
      </c>
      <c r="V948" s="5" t="s">
        <v>6901</v>
      </c>
    </row>
    <row r="949" spans="1:22" x14ac:dyDescent="0.25">
      <c r="A949">
        <v>2023</v>
      </c>
      <c r="B949" s="2">
        <v>45200</v>
      </c>
      <c r="C949" s="2">
        <v>45291</v>
      </c>
      <c r="D949" t="s">
        <v>60</v>
      </c>
      <c r="E949" t="s">
        <v>449</v>
      </c>
      <c r="F949" t="s">
        <v>2399</v>
      </c>
      <c r="G949" t="s">
        <v>2250</v>
      </c>
      <c r="H949" s="5" t="s">
        <v>6900</v>
      </c>
      <c r="I949" t="s">
        <v>3982</v>
      </c>
      <c r="J949" t="s">
        <v>62</v>
      </c>
      <c r="K949" s="2">
        <v>45287</v>
      </c>
      <c r="L949" t="s">
        <v>63</v>
      </c>
      <c r="M949">
        <v>602.51</v>
      </c>
      <c r="N949" s="3" t="s">
        <v>324</v>
      </c>
      <c r="O949" s="2">
        <v>45287</v>
      </c>
      <c r="P949" s="3" t="s">
        <v>325</v>
      </c>
      <c r="Q949" s="3" t="s">
        <v>325</v>
      </c>
      <c r="R949" s="4" t="s">
        <v>6902</v>
      </c>
      <c r="S949" s="3" t="s">
        <v>325</v>
      </c>
      <c r="T949" s="2">
        <v>45291</v>
      </c>
      <c r="U949" s="2">
        <v>45291</v>
      </c>
      <c r="V949" s="5" t="s">
        <v>6901</v>
      </c>
    </row>
    <row r="950" spans="1:22" x14ac:dyDescent="0.25">
      <c r="A950">
        <v>2023</v>
      </c>
      <c r="B950" s="2">
        <v>45200</v>
      </c>
      <c r="C950" s="2">
        <v>45291</v>
      </c>
      <c r="D950" t="s">
        <v>60</v>
      </c>
      <c r="E950" t="s">
        <v>449</v>
      </c>
      <c r="F950" t="s">
        <v>2399</v>
      </c>
      <c r="G950" t="s">
        <v>2250</v>
      </c>
      <c r="H950" s="5" t="s">
        <v>6900</v>
      </c>
      <c r="I950" t="s">
        <v>3982</v>
      </c>
      <c r="J950" t="s">
        <v>62</v>
      </c>
      <c r="K950" s="2">
        <v>45287</v>
      </c>
      <c r="L950" t="s">
        <v>63</v>
      </c>
      <c r="M950">
        <v>296.83</v>
      </c>
      <c r="N950" s="3" t="s">
        <v>324</v>
      </c>
      <c r="O950" s="2">
        <v>45287</v>
      </c>
      <c r="P950" s="3" t="s">
        <v>325</v>
      </c>
      <c r="Q950" s="3" t="s">
        <v>325</v>
      </c>
      <c r="R950" s="4" t="s">
        <v>6902</v>
      </c>
      <c r="S950" s="3" t="s">
        <v>325</v>
      </c>
      <c r="T950" s="2">
        <v>45291</v>
      </c>
      <c r="U950" s="2">
        <v>45291</v>
      </c>
      <c r="V950" s="5" t="s">
        <v>6901</v>
      </c>
    </row>
    <row r="951" spans="1:22" x14ac:dyDescent="0.25">
      <c r="A951">
        <v>2023</v>
      </c>
      <c r="B951" s="2">
        <v>45200</v>
      </c>
      <c r="C951" s="2">
        <v>45291</v>
      </c>
      <c r="D951" t="s">
        <v>60</v>
      </c>
      <c r="E951" t="s">
        <v>450</v>
      </c>
      <c r="F951" t="s">
        <v>2400</v>
      </c>
      <c r="G951" t="s">
        <v>2401</v>
      </c>
      <c r="H951" s="5" t="s">
        <v>6900</v>
      </c>
      <c r="I951" t="s">
        <v>3983</v>
      </c>
      <c r="J951" t="s">
        <v>62</v>
      </c>
      <c r="K951" s="2">
        <v>45290</v>
      </c>
      <c r="L951" t="s">
        <v>63</v>
      </c>
      <c r="M951">
        <v>8454.59</v>
      </c>
      <c r="N951" s="3" t="s">
        <v>324</v>
      </c>
      <c r="O951" s="2">
        <v>45290</v>
      </c>
      <c r="P951" s="3" t="s">
        <v>325</v>
      </c>
      <c r="Q951" s="3" t="s">
        <v>325</v>
      </c>
      <c r="R951" s="4" t="s">
        <v>6902</v>
      </c>
      <c r="S951" s="3" t="s">
        <v>325</v>
      </c>
      <c r="T951" s="2">
        <v>45291</v>
      </c>
      <c r="U951" s="2">
        <v>45291</v>
      </c>
      <c r="V951" s="5" t="s">
        <v>6901</v>
      </c>
    </row>
    <row r="952" spans="1:22" x14ac:dyDescent="0.25">
      <c r="A952">
        <v>2023</v>
      </c>
      <c r="B952" s="2">
        <v>45200</v>
      </c>
      <c r="C952" s="2">
        <v>45291</v>
      </c>
      <c r="D952" t="s">
        <v>60</v>
      </c>
      <c r="E952" t="s">
        <v>451</v>
      </c>
      <c r="F952" t="s">
        <v>2402</v>
      </c>
      <c r="G952" t="s">
        <v>2270</v>
      </c>
      <c r="H952" s="5" t="s">
        <v>6900</v>
      </c>
      <c r="I952" t="s">
        <v>3984</v>
      </c>
      <c r="J952" t="s">
        <v>62</v>
      </c>
      <c r="K952" s="2">
        <v>45256</v>
      </c>
      <c r="L952" t="s">
        <v>63</v>
      </c>
      <c r="M952">
        <v>742.9</v>
      </c>
      <c r="N952" s="3" t="s">
        <v>324</v>
      </c>
      <c r="O952" s="2">
        <v>45256</v>
      </c>
      <c r="P952" s="3" t="s">
        <v>325</v>
      </c>
      <c r="Q952" s="3" t="s">
        <v>325</v>
      </c>
      <c r="R952" s="4" t="s">
        <v>6902</v>
      </c>
      <c r="S952" s="3" t="s">
        <v>325</v>
      </c>
      <c r="T952" s="2">
        <v>45291</v>
      </c>
      <c r="U952" s="2">
        <v>45291</v>
      </c>
      <c r="V952" s="5" t="s">
        <v>6901</v>
      </c>
    </row>
    <row r="953" spans="1:22" x14ac:dyDescent="0.25">
      <c r="A953">
        <v>2023</v>
      </c>
      <c r="B953" s="2">
        <v>45200</v>
      </c>
      <c r="C953" s="2">
        <v>45291</v>
      </c>
      <c r="D953" t="s">
        <v>60</v>
      </c>
      <c r="E953" t="s">
        <v>452</v>
      </c>
      <c r="F953" t="s">
        <v>2403</v>
      </c>
      <c r="G953" t="s">
        <v>2404</v>
      </c>
      <c r="H953" s="5" t="s">
        <v>6900</v>
      </c>
      <c r="I953" t="s">
        <v>3985</v>
      </c>
      <c r="J953" t="s">
        <v>62</v>
      </c>
      <c r="K953" s="2">
        <v>45222</v>
      </c>
      <c r="L953" t="s">
        <v>63</v>
      </c>
      <c r="M953">
        <v>3763.68</v>
      </c>
      <c r="N953" s="3" t="s">
        <v>324</v>
      </c>
      <c r="O953" s="2">
        <v>45222</v>
      </c>
      <c r="P953" s="3" t="s">
        <v>325</v>
      </c>
      <c r="Q953" s="3" t="s">
        <v>325</v>
      </c>
      <c r="R953" s="4" t="s">
        <v>6902</v>
      </c>
      <c r="S953" s="3" t="s">
        <v>325</v>
      </c>
      <c r="T953" s="2">
        <v>45291</v>
      </c>
      <c r="U953" s="2">
        <v>45291</v>
      </c>
      <c r="V953" s="5" t="s">
        <v>6901</v>
      </c>
    </row>
    <row r="954" spans="1:22" x14ac:dyDescent="0.25">
      <c r="A954">
        <v>2023</v>
      </c>
      <c r="B954" s="2">
        <v>45200</v>
      </c>
      <c r="C954" s="2">
        <v>45291</v>
      </c>
      <c r="D954" t="s">
        <v>60</v>
      </c>
      <c r="E954" t="s">
        <v>453</v>
      </c>
      <c r="F954" t="s">
        <v>2326</v>
      </c>
      <c r="G954" t="s">
        <v>2405</v>
      </c>
      <c r="H954" s="5" t="s">
        <v>6900</v>
      </c>
      <c r="I954" t="s">
        <v>3986</v>
      </c>
      <c r="J954" t="s">
        <v>62</v>
      </c>
      <c r="K954" s="2">
        <v>45230</v>
      </c>
      <c r="L954" t="s">
        <v>63</v>
      </c>
      <c r="M954">
        <v>1664.3400000000001</v>
      </c>
      <c r="N954" s="3" t="s">
        <v>324</v>
      </c>
      <c r="O954" s="2">
        <v>45230</v>
      </c>
      <c r="P954" s="3" t="s">
        <v>325</v>
      </c>
      <c r="Q954" s="3" t="s">
        <v>325</v>
      </c>
      <c r="R954" s="4" t="s">
        <v>6902</v>
      </c>
      <c r="S954" s="3" t="s">
        <v>325</v>
      </c>
      <c r="T954" s="2">
        <v>45291</v>
      </c>
      <c r="U954" s="2">
        <v>45291</v>
      </c>
      <c r="V954" s="5" t="s">
        <v>6901</v>
      </c>
    </row>
    <row r="955" spans="1:22" x14ac:dyDescent="0.25">
      <c r="A955">
        <v>2023</v>
      </c>
      <c r="B955" s="2">
        <v>45200</v>
      </c>
      <c r="C955" s="2">
        <v>45291</v>
      </c>
      <c r="D955" t="s">
        <v>60</v>
      </c>
      <c r="E955" t="s">
        <v>454</v>
      </c>
      <c r="F955" t="s">
        <v>2406</v>
      </c>
      <c r="G955" t="s">
        <v>2403</v>
      </c>
      <c r="H955" s="5" t="s">
        <v>6900</v>
      </c>
      <c r="I955" t="s">
        <v>3987</v>
      </c>
      <c r="J955" t="s">
        <v>62</v>
      </c>
      <c r="K955" s="2">
        <v>45229</v>
      </c>
      <c r="L955" t="s">
        <v>63</v>
      </c>
      <c r="M955">
        <v>4064.71</v>
      </c>
      <c r="N955" s="3" t="s">
        <v>324</v>
      </c>
      <c r="O955" s="2">
        <v>45229</v>
      </c>
      <c r="P955" s="3" t="s">
        <v>325</v>
      </c>
      <c r="Q955" s="3" t="s">
        <v>325</v>
      </c>
      <c r="R955" s="4" t="s">
        <v>6902</v>
      </c>
      <c r="S955" s="3" t="s">
        <v>325</v>
      </c>
      <c r="T955" s="2">
        <v>45291</v>
      </c>
      <c r="U955" s="2">
        <v>45291</v>
      </c>
      <c r="V955" s="5" t="s">
        <v>6901</v>
      </c>
    </row>
    <row r="956" spans="1:22" x14ac:dyDescent="0.25">
      <c r="A956">
        <v>2023</v>
      </c>
      <c r="B956" s="2">
        <v>45200</v>
      </c>
      <c r="C956" s="2">
        <v>45291</v>
      </c>
      <c r="D956" t="s">
        <v>60</v>
      </c>
      <c r="E956" t="s">
        <v>455</v>
      </c>
      <c r="F956" t="s">
        <v>2312</v>
      </c>
      <c r="G956" t="s">
        <v>2312</v>
      </c>
      <c r="H956" s="5" t="s">
        <v>6900</v>
      </c>
      <c r="I956" t="s">
        <v>3988</v>
      </c>
      <c r="J956" t="s">
        <v>62</v>
      </c>
      <c r="K956" s="2">
        <v>45260</v>
      </c>
      <c r="L956" t="s">
        <v>63</v>
      </c>
      <c r="M956">
        <v>6845.72</v>
      </c>
      <c r="N956" s="3" t="s">
        <v>324</v>
      </c>
      <c r="O956" s="2">
        <v>45260</v>
      </c>
      <c r="P956" s="3" t="s">
        <v>325</v>
      </c>
      <c r="Q956" s="3" t="s">
        <v>325</v>
      </c>
      <c r="R956" s="4" t="s">
        <v>6902</v>
      </c>
      <c r="S956" s="3" t="s">
        <v>325</v>
      </c>
      <c r="T956" s="2">
        <v>45291</v>
      </c>
      <c r="U956" s="2">
        <v>45291</v>
      </c>
      <c r="V956" s="5" t="s">
        <v>6901</v>
      </c>
    </row>
    <row r="957" spans="1:22" x14ac:dyDescent="0.25">
      <c r="A957">
        <v>2023</v>
      </c>
      <c r="B957" s="2">
        <v>45200</v>
      </c>
      <c r="C957" s="2">
        <v>45291</v>
      </c>
      <c r="D957" t="s">
        <v>60</v>
      </c>
      <c r="E957" t="s">
        <v>455</v>
      </c>
      <c r="F957" t="s">
        <v>2252</v>
      </c>
      <c r="G957" t="s">
        <v>2407</v>
      </c>
      <c r="H957" s="5" t="s">
        <v>6900</v>
      </c>
      <c r="I957" t="s">
        <v>3989</v>
      </c>
      <c r="J957" t="s">
        <v>62</v>
      </c>
      <c r="K957" s="2">
        <v>45267</v>
      </c>
      <c r="L957" t="s">
        <v>63</v>
      </c>
      <c r="M957">
        <v>2711.96</v>
      </c>
      <c r="N957" s="3" t="s">
        <v>324</v>
      </c>
      <c r="O957" s="2">
        <v>45267</v>
      </c>
      <c r="P957" s="3" t="s">
        <v>325</v>
      </c>
      <c r="Q957" s="3" t="s">
        <v>325</v>
      </c>
      <c r="R957" s="4" t="s">
        <v>6902</v>
      </c>
      <c r="S957" s="3" t="s">
        <v>325</v>
      </c>
      <c r="T957" s="2">
        <v>45291</v>
      </c>
      <c r="U957" s="2">
        <v>45291</v>
      </c>
      <c r="V957" s="5" t="s">
        <v>6901</v>
      </c>
    </row>
    <row r="958" spans="1:22" x14ac:dyDescent="0.25">
      <c r="A958">
        <v>2023</v>
      </c>
      <c r="B958" s="2">
        <v>45200</v>
      </c>
      <c r="C958" s="2">
        <v>45291</v>
      </c>
      <c r="D958" t="s">
        <v>60</v>
      </c>
      <c r="E958" t="s">
        <v>455</v>
      </c>
      <c r="F958" t="s">
        <v>2408</v>
      </c>
      <c r="G958" t="s">
        <v>2306</v>
      </c>
      <c r="H958" s="5" t="s">
        <v>6900</v>
      </c>
      <c r="I958" t="s">
        <v>3990</v>
      </c>
      <c r="J958" t="s">
        <v>62</v>
      </c>
      <c r="K958" s="2">
        <v>45229</v>
      </c>
      <c r="L958" t="s">
        <v>63</v>
      </c>
      <c r="M958">
        <v>40739.65</v>
      </c>
      <c r="N958" s="3" t="s">
        <v>324</v>
      </c>
      <c r="O958" s="2">
        <v>45229</v>
      </c>
      <c r="P958" s="3" t="s">
        <v>325</v>
      </c>
      <c r="Q958" s="3" t="s">
        <v>325</v>
      </c>
      <c r="R958" s="4" t="s">
        <v>6902</v>
      </c>
      <c r="S958" s="3" t="s">
        <v>325</v>
      </c>
      <c r="T958" s="2">
        <v>45291</v>
      </c>
      <c r="U958" s="2">
        <v>45291</v>
      </c>
      <c r="V958" s="5" t="s">
        <v>6901</v>
      </c>
    </row>
    <row r="959" spans="1:22" x14ac:dyDescent="0.25">
      <c r="A959">
        <v>2023</v>
      </c>
      <c r="B959" s="2">
        <v>45200</v>
      </c>
      <c r="C959" s="2">
        <v>45291</v>
      </c>
      <c r="D959" t="s">
        <v>60</v>
      </c>
      <c r="E959" t="s">
        <v>455</v>
      </c>
      <c r="F959" t="s">
        <v>2408</v>
      </c>
      <c r="G959" t="s">
        <v>2306</v>
      </c>
      <c r="H959" s="5" t="s">
        <v>6900</v>
      </c>
      <c r="I959" t="s">
        <v>3991</v>
      </c>
      <c r="J959" t="s">
        <v>62</v>
      </c>
      <c r="K959" s="2">
        <v>45229</v>
      </c>
      <c r="L959" t="s">
        <v>63</v>
      </c>
      <c r="M959">
        <v>41175.67</v>
      </c>
      <c r="N959" s="3" t="s">
        <v>324</v>
      </c>
      <c r="O959" s="2">
        <v>45229</v>
      </c>
      <c r="P959" s="3" t="s">
        <v>325</v>
      </c>
      <c r="Q959" s="3" t="s">
        <v>325</v>
      </c>
      <c r="R959" s="4" t="s">
        <v>6902</v>
      </c>
      <c r="S959" s="3" t="s">
        <v>325</v>
      </c>
      <c r="T959" s="2">
        <v>45291</v>
      </c>
      <c r="U959" s="2">
        <v>45291</v>
      </c>
      <c r="V959" s="5" t="s">
        <v>6901</v>
      </c>
    </row>
    <row r="960" spans="1:22" x14ac:dyDescent="0.25">
      <c r="A960">
        <v>2023</v>
      </c>
      <c r="B960" s="2">
        <v>45200</v>
      </c>
      <c r="C960" s="2">
        <v>45291</v>
      </c>
      <c r="D960" t="s">
        <v>60</v>
      </c>
      <c r="E960" t="s">
        <v>455</v>
      </c>
      <c r="F960" t="s">
        <v>2408</v>
      </c>
      <c r="G960" t="s">
        <v>2306</v>
      </c>
      <c r="H960" s="5" t="s">
        <v>6900</v>
      </c>
      <c r="I960" t="s">
        <v>3992</v>
      </c>
      <c r="J960" t="s">
        <v>62</v>
      </c>
      <c r="K960" s="2">
        <v>45217</v>
      </c>
      <c r="L960" t="s">
        <v>63</v>
      </c>
      <c r="M960">
        <v>68.86</v>
      </c>
      <c r="N960" s="3" t="s">
        <v>324</v>
      </c>
      <c r="O960" s="2">
        <v>45217</v>
      </c>
      <c r="P960" s="3" t="s">
        <v>325</v>
      </c>
      <c r="Q960" s="3" t="s">
        <v>325</v>
      </c>
      <c r="R960" s="4" t="s">
        <v>6902</v>
      </c>
      <c r="S960" s="3" t="s">
        <v>325</v>
      </c>
      <c r="T960" s="2">
        <v>45291</v>
      </c>
      <c r="U960" s="2">
        <v>45291</v>
      </c>
      <c r="V960" s="5" t="s">
        <v>6901</v>
      </c>
    </row>
    <row r="961" spans="1:22" x14ac:dyDescent="0.25">
      <c r="A961">
        <v>2023</v>
      </c>
      <c r="B961" s="2">
        <v>45200</v>
      </c>
      <c r="C961" s="2">
        <v>45291</v>
      </c>
      <c r="D961" t="s">
        <v>60</v>
      </c>
      <c r="E961" t="s">
        <v>456</v>
      </c>
      <c r="F961" t="s">
        <v>2409</v>
      </c>
      <c r="G961" t="s">
        <v>2243</v>
      </c>
      <c r="H961" s="5" t="s">
        <v>6900</v>
      </c>
      <c r="I961" t="s">
        <v>3993</v>
      </c>
      <c r="J961" t="s">
        <v>62</v>
      </c>
      <c r="K961" s="2">
        <v>45230</v>
      </c>
      <c r="L961" t="s">
        <v>63</v>
      </c>
      <c r="M961">
        <v>1668.32</v>
      </c>
      <c r="N961" s="3" t="s">
        <v>324</v>
      </c>
      <c r="O961" s="2">
        <v>45230</v>
      </c>
      <c r="P961" s="3" t="s">
        <v>325</v>
      </c>
      <c r="Q961" s="3" t="s">
        <v>325</v>
      </c>
      <c r="R961" s="4" t="s">
        <v>6902</v>
      </c>
      <c r="S961" s="3" t="s">
        <v>325</v>
      </c>
      <c r="T961" s="2">
        <v>45291</v>
      </c>
      <c r="U961" s="2">
        <v>45291</v>
      </c>
      <c r="V961" s="5" t="s">
        <v>6901</v>
      </c>
    </row>
    <row r="962" spans="1:22" x14ac:dyDescent="0.25">
      <c r="A962">
        <v>2023</v>
      </c>
      <c r="B962" s="2">
        <v>45200</v>
      </c>
      <c r="C962" s="2">
        <v>45291</v>
      </c>
      <c r="D962" t="s">
        <v>60</v>
      </c>
      <c r="E962" t="s">
        <v>457</v>
      </c>
      <c r="F962" t="s">
        <v>2408</v>
      </c>
      <c r="G962" t="s">
        <v>2298</v>
      </c>
      <c r="H962" s="5" t="s">
        <v>6900</v>
      </c>
      <c r="I962" t="s">
        <v>3994</v>
      </c>
      <c r="J962" t="s">
        <v>62</v>
      </c>
      <c r="K962" s="2">
        <v>45229</v>
      </c>
      <c r="L962" t="s">
        <v>63</v>
      </c>
      <c r="M962">
        <v>39656.769999999997</v>
      </c>
      <c r="N962" s="3" t="s">
        <v>324</v>
      </c>
      <c r="O962" s="2">
        <v>45229</v>
      </c>
      <c r="P962" s="3" t="s">
        <v>325</v>
      </c>
      <c r="Q962" s="3" t="s">
        <v>325</v>
      </c>
      <c r="R962" s="4" t="s">
        <v>6902</v>
      </c>
      <c r="S962" s="3" t="s">
        <v>325</v>
      </c>
      <c r="T962" s="2">
        <v>45291</v>
      </c>
      <c r="U962" s="2">
        <v>45291</v>
      </c>
      <c r="V962" s="5" t="s">
        <v>6901</v>
      </c>
    </row>
    <row r="963" spans="1:22" x14ac:dyDescent="0.25">
      <c r="A963">
        <v>2023</v>
      </c>
      <c r="B963" s="2">
        <v>45200</v>
      </c>
      <c r="C963" s="2">
        <v>45291</v>
      </c>
      <c r="D963" t="s">
        <v>60</v>
      </c>
      <c r="E963" t="s">
        <v>458</v>
      </c>
      <c r="F963" t="s">
        <v>2410</v>
      </c>
      <c r="G963" t="s">
        <v>2411</v>
      </c>
      <c r="H963" s="5" t="s">
        <v>6900</v>
      </c>
      <c r="I963" t="s">
        <v>3995</v>
      </c>
      <c r="J963" t="s">
        <v>62</v>
      </c>
      <c r="K963" s="2">
        <v>45244</v>
      </c>
      <c r="L963" t="s">
        <v>63</v>
      </c>
      <c r="M963">
        <v>803.75</v>
      </c>
      <c r="N963" s="3" t="s">
        <v>324</v>
      </c>
      <c r="O963" s="2">
        <v>45244</v>
      </c>
      <c r="P963" s="3" t="s">
        <v>325</v>
      </c>
      <c r="Q963" s="3" t="s">
        <v>325</v>
      </c>
      <c r="R963" s="4" t="s">
        <v>6902</v>
      </c>
      <c r="S963" s="3" t="s">
        <v>325</v>
      </c>
      <c r="T963" s="2">
        <v>45291</v>
      </c>
      <c r="U963" s="2">
        <v>45291</v>
      </c>
      <c r="V963" s="5" t="s">
        <v>6901</v>
      </c>
    </row>
    <row r="964" spans="1:22" x14ac:dyDescent="0.25">
      <c r="A964">
        <v>2023</v>
      </c>
      <c r="B964" s="2">
        <v>45200</v>
      </c>
      <c r="C964" s="2">
        <v>45291</v>
      </c>
      <c r="D964" t="s">
        <v>60</v>
      </c>
      <c r="E964" t="s">
        <v>459</v>
      </c>
      <c r="F964" t="s">
        <v>2237</v>
      </c>
      <c r="G964" t="s">
        <v>2412</v>
      </c>
      <c r="H964" s="5" t="s">
        <v>6900</v>
      </c>
      <c r="I964" t="s">
        <v>3996</v>
      </c>
      <c r="J964" t="s">
        <v>62</v>
      </c>
      <c r="K964" s="2">
        <v>45264</v>
      </c>
      <c r="L964" t="s">
        <v>63</v>
      </c>
      <c r="M964">
        <v>121.22</v>
      </c>
      <c r="N964" s="3" t="s">
        <v>324</v>
      </c>
      <c r="O964" s="2">
        <v>45264</v>
      </c>
      <c r="P964" s="3" t="s">
        <v>325</v>
      </c>
      <c r="Q964" s="3" t="s">
        <v>325</v>
      </c>
      <c r="R964" s="4" t="s">
        <v>6902</v>
      </c>
      <c r="S964" s="3" t="s">
        <v>325</v>
      </c>
      <c r="T964" s="2">
        <v>45291</v>
      </c>
      <c r="U964" s="2">
        <v>45291</v>
      </c>
      <c r="V964" s="5" t="s">
        <v>6901</v>
      </c>
    </row>
    <row r="965" spans="1:22" x14ac:dyDescent="0.25">
      <c r="A965">
        <v>2023</v>
      </c>
      <c r="B965" s="2">
        <v>45200</v>
      </c>
      <c r="C965" s="2">
        <v>45291</v>
      </c>
      <c r="D965" t="s">
        <v>60</v>
      </c>
      <c r="E965" t="s">
        <v>460</v>
      </c>
      <c r="F965" t="s">
        <v>2225</v>
      </c>
      <c r="G965" t="s">
        <v>2413</v>
      </c>
      <c r="H965" s="5" t="s">
        <v>6900</v>
      </c>
      <c r="I965" t="s">
        <v>3997</v>
      </c>
      <c r="J965" t="s">
        <v>62</v>
      </c>
      <c r="K965" s="2">
        <v>45282</v>
      </c>
      <c r="L965" t="s">
        <v>63</v>
      </c>
      <c r="M965">
        <v>2024.46</v>
      </c>
      <c r="N965" s="3" t="s">
        <v>324</v>
      </c>
      <c r="O965" s="2">
        <v>45282</v>
      </c>
      <c r="P965" s="3" t="s">
        <v>325</v>
      </c>
      <c r="Q965" s="3" t="s">
        <v>325</v>
      </c>
      <c r="R965" s="4" t="s">
        <v>6902</v>
      </c>
      <c r="S965" s="3" t="s">
        <v>325</v>
      </c>
      <c r="T965" s="2">
        <v>45291</v>
      </c>
      <c r="U965" s="2">
        <v>45291</v>
      </c>
      <c r="V965" s="5" t="s">
        <v>6901</v>
      </c>
    </row>
    <row r="966" spans="1:22" x14ac:dyDescent="0.25">
      <c r="A966">
        <v>2023</v>
      </c>
      <c r="B966" s="2">
        <v>45200</v>
      </c>
      <c r="C966" s="2">
        <v>45291</v>
      </c>
      <c r="D966" t="s">
        <v>60</v>
      </c>
      <c r="E966" t="s">
        <v>461</v>
      </c>
      <c r="F966" t="s">
        <v>2414</v>
      </c>
      <c r="G966" t="s">
        <v>2415</v>
      </c>
      <c r="H966" s="5" t="s">
        <v>6900</v>
      </c>
      <c r="I966" t="s">
        <v>3998</v>
      </c>
      <c r="J966" t="s">
        <v>62</v>
      </c>
      <c r="K966" s="2">
        <v>45204</v>
      </c>
      <c r="L966" t="s">
        <v>63</v>
      </c>
      <c r="M966">
        <v>825.23</v>
      </c>
      <c r="N966" s="3" t="s">
        <v>324</v>
      </c>
      <c r="O966" s="2">
        <v>45204</v>
      </c>
      <c r="P966" s="3" t="s">
        <v>325</v>
      </c>
      <c r="Q966" s="3" t="s">
        <v>325</v>
      </c>
      <c r="R966" s="4" t="s">
        <v>6902</v>
      </c>
      <c r="S966" s="3" t="s">
        <v>325</v>
      </c>
      <c r="T966" s="2">
        <v>45291</v>
      </c>
      <c r="U966" s="2">
        <v>45291</v>
      </c>
      <c r="V966" s="5" t="s">
        <v>6901</v>
      </c>
    </row>
    <row r="967" spans="1:22" x14ac:dyDescent="0.25">
      <c r="A967">
        <v>2023</v>
      </c>
      <c r="B967" s="2">
        <v>45200</v>
      </c>
      <c r="C967" s="2">
        <v>45291</v>
      </c>
      <c r="D967" t="s">
        <v>60</v>
      </c>
      <c r="E967" t="s">
        <v>462</v>
      </c>
      <c r="F967" t="s">
        <v>2416</v>
      </c>
      <c r="G967" t="s">
        <v>2257</v>
      </c>
      <c r="H967" s="5" t="s">
        <v>6900</v>
      </c>
      <c r="I967" t="s">
        <v>3999</v>
      </c>
      <c r="J967" t="s">
        <v>62</v>
      </c>
      <c r="K967" s="2">
        <v>45289</v>
      </c>
      <c r="L967" t="s">
        <v>63</v>
      </c>
      <c r="M967">
        <v>12760.039999999999</v>
      </c>
      <c r="N967" s="3" t="s">
        <v>324</v>
      </c>
      <c r="O967" s="2">
        <v>45289</v>
      </c>
      <c r="P967" s="3" t="s">
        <v>325</v>
      </c>
      <c r="Q967" s="3" t="s">
        <v>325</v>
      </c>
      <c r="R967" s="4" t="s">
        <v>6902</v>
      </c>
      <c r="S967" s="3" t="s">
        <v>325</v>
      </c>
      <c r="T967" s="2">
        <v>45291</v>
      </c>
      <c r="U967" s="2">
        <v>45291</v>
      </c>
      <c r="V967" s="5" t="s">
        <v>6901</v>
      </c>
    </row>
    <row r="968" spans="1:22" x14ac:dyDescent="0.25">
      <c r="A968">
        <v>2023</v>
      </c>
      <c r="B968" s="2">
        <v>45200</v>
      </c>
      <c r="C968" s="2">
        <v>45291</v>
      </c>
      <c r="D968" t="s">
        <v>60</v>
      </c>
      <c r="E968" t="s">
        <v>463</v>
      </c>
      <c r="F968" t="s">
        <v>2417</v>
      </c>
      <c r="G968" t="s">
        <v>2418</v>
      </c>
      <c r="H968" s="5" t="s">
        <v>6900</v>
      </c>
      <c r="I968" t="s">
        <v>4000</v>
      </c>
      <c r="J968" t="s">
        <v>62</v>
      </c>
      <c r="K968" s="2">
        <v>45223</v>
      </c>
      <c r="L968" t="s">
        <v>63</v>
      </c>
      <c r="M968">
        <v>2364.8200000000002</v>
      </c>
      <c r="N968" s="3" t="s">
        <v>324</v>
      </c>
      <c r="O968" s="2">
        <v>45223</v>
      </c>
      <c r="P968" s="3" t="s">
        <v>325</v>
      </c>
      <c r="Q968" s="3" t="s">
        <v>325</v>
      </c>
      <c r="R968" s="4" t="s">
        <v>6902</v>
      </c>
      <c r="S968" s="3" t="s">
        <v>325</v>
      </c>
      <c r="T968" s="2">
        <v>45291</v>
      </c>
      <c r="U968" s="2">
        <v>45291</v>
      </c>
      <c r="V968" s="5" t="s">
        <v>6901</v>
      </c>
    </row>
    <row r="969" spans="1:22" x14ac:dyDescent="0.25">
      <c r="A969">
        <v>2023</v>
      </c>
      <c r="B969" s="2">
        <v>45200</v>
      </c>
      <c r="C969" s="2">
        <v>45291</v>
      </c>
      <c r="D969" t="s">
        <v>60</v>
      </c>
      <c r="E969" t="s">
        <v>464</v>
      </c>
      <c r="F969" t="s">
        <v>2419</v>
      </c>
      <c r="G969" t="s">
        <v>2420</v>
      </c>
      <c r="H969" s="5" t="s">
        <v>6900</v>
      </c>
      <c r="I969" t="s">
        <v>4001</v>
      </c>
      <c r="J969" t="s">
        <v>62</v>
      </c>
      <c r="K969" s="2">
        <v>45218</v>
      </c>
      <c r="L969" t="s">
        <v>63</v>
      </c>
      <c r="M969">
        <v>15096.23</v>
      </c>
      <c r="N969" s="3" t="s">
        <v>324</v>
      </c>
      <c r="O969" s="2">
        <v>45218</v>
      </c>
      <c r="P969" s="3" t="s">
        <v>325</v>
      </c>
      <c r="Q969" s="3" t="s">
        <v>325</v>
      </c>
      <c r="R969" s="4" t="s">
        <v>6902</v>
      </c>
      <c r="S969" s="3" t="s">
        <v>325</v>
      </c>
      <c r="T969" s="2">
        <v>45291</v>
      </c>
      <c r="U969" s="2">
        <v>45291</v>
      </c>
      <c r="V969" s="5" t="s">
        <v>6901</v>
      </c>
    </row>
    <row r="970" spans="1:22" x14ac:dyDescent="0.25">
      <c r="A970">
        <v>2023</v>
      </c>
      <c r="B970" s="2">
        <v>45200</v>
      </c>
      <c r="C970" s="2">
        <v>45291</v>
      </c>
      <c r="D970" t="s">
        <v>60</v>
      </c>
      <c r="E970" t="s">
        <v>464</v>
      </c>
      <c r="F970" t="s">
        <v>2419</v>
      </c>
      <c r="G970" t="s">
        <v>2420</v>
      </c>
      <c r="H970" s="5" t="s">
        <v>6900</v>
      </c>
      <c r="I970" t="s">
        <v>4001</v>
      </c>
      <c r="J970" t="s">
        <v>62</v>
      </c>
      <c r="K970" s="2">
        <v>45218</v>
      </c>
      <c r="L970" t="s">
        <v>63</v>
      </c>
      <c r="M970">
        <v>16200.64</v>
      </c>
      <c r="N970" s="3" t="s">
        <v>324</v>
      </c>
      <c r="O970" s="2">
        <v>45218</v>
      </c>
      <c r="P970" s="3" t="s">
        <v>325</v>
      </c>
      <c r="Q970" s="3" t="s">
        <v>325</v>
      </c>
      <c r="R970" s="4" t="s">
        <v>6902</v>
      </c>
      <c r="S970" s="3" t="s">
        <v>325</v>
      </c>
      <c r="T970" s="2">
        <v>45291</v>
      </c>
      <c r="U970" s="2">
        <v>45291</v>
      </c>
      <c r="V970" s="5" t="s">
        <v>6901</v>
      </c>
    </row>
    <row r="971" spans="1:22" x14ac:dyDescent="0.25">
      <c r="A971">
        <v>2023</v>
      </c>
      <c r="B971" s="2">
        <v>45200</v>
      </c>
      <c r="C971" s="2">
        <v>45291</v>
      </c>
      <c r="D971" t="s">
        <v>60</v>
      </c>
      <c r="E971" t="s">
        <v>464</v>
      </c>
      <c r="F971" t="s">
        <v>2246</v>
      </c>
      <c r="G971" t="s">
        <v>2224</v>
      </c>
      <c r="H971" s="5" t="s">
        <v>6900</v>
      </c>
      <c r="I971" t="s">
        <v>4002</v>
      </c>
      <c r="J971" t="s">
        <v>62</v>
      </c>
      <c r="K971" s="2">
        <v>45244</v>
      </c>
      <c r="L971" t="s">
        <v>63</v>
      </c>
      <c r="M971">
        <v>13147.539999999999</v>
      </c>
      <c r="N971" s="3" t="s">
        <v>324</v>
      </c>
      <c r="O971" s="2">
        <v>45244</v>
      </c>
      <c r="P971" s="3" t="s">
        <v>325</v>
      </c>
      <c r="Q971" s="3" t="s">
        <v>325</v>
      </c>
      <c r="R971" s="4" t="s">
        <v>6902</v>
      </c>
      <c r="S971" s="3" t="s">
        <v>325</v>
      </c>
      <c r="T971" s="2">
        <v>45291</v>
      </c>
      <c r="U971" s="2">
        <v>45291</v>
      </c>
      <c r="V971" s="5" t="s">
        <v>6901</v>
      </c>
    </row>
    <row r="972" spans="1:22" x14ac:dyDescent="0.25">
      <c r="A972">
        <v>2023</v>
      </c>
      <c r="B972" s="2">
        <v>45200</v>
      </c>
      <c r="C972" s="2">
        <v>45291</v>
      </c>
      <c r="D972" t="s">
        <v>60</v>
      </c>
      <c r="E972" t="s">
        <v>465</v>
      </c>
      <c r="F972" t="s">
        <v>2421</v>
      </c>
      <c r="G972" t="s">
        <v>2309</v>
      </c>
      <c r="H972" s="5" t="s">
        <v>6900</v>
      </c>
      <c r="I972" t="s">
        <v>4003</v>
      </c>
      <c r="J972" t="s">
        <v>62</v>
      </c>
      <c r="K972" s="2">
        <v>45288</v>
      </c>
      <c r="L972" t="s">
        <v>63</v>
      </c>
      <c r="M972">
        <v>510.51</v>
      </c>
      <c r="N972" s="3" t="s">
        <v>324</v>
      </c>
      <c r="O972" s="2">
        <v>45288</v>
      </c>
      <c r="P972" s="3" t="s">
        <v>325</v>
      </c>
      <c r="Q972" s="3" t="s">
        <v>325</v>
      </c>
      <c r="R972" s="4" t="s">
        <v>6902</v>
      </c>
      <c r="S972" s="3" t="s">
        <v>325</v>
      </c>
      <c r="T972" s="2">
        <v>45291</v>
      </c>
      <c r="U972" s="2">
        <v>45291</v>
      </c>
      <c r="V972" s="5" t="s">
        <v>6901</v>
      </c>
    </row>
    <row r="973" spans="1:22" x14ac:dyDescent="0.25">
      <c r="A973">
        <v>2023</v>
      </c>
      <c r="B973" s="2">
        <v>45200</v>
      </c>
      <c r="C973" s="2">
        <v>45291</v>
      </c>
      <c r="D973" t="s">
        <v>60</v>
      </c>
      <c r="E973" t="s">
        <v>466</v>
      </c>
      <c r="F973" t="s">
        <v>2422</v>
      </c>
      <c r="G973" t="s">
        <v>2423</v>
      </c>
      <c r="H973" s="5" t="s">
        <v>6900</v>
      </c>
      <c r="I973" t="s">
        <v>4004</v>
      </c>
      <c r="J973" t="s">
        <v>62</v>
      </c>
      <c r="K973" s="2">
        <v>45287</v>
      </c>
      <c r="L973" t="s">
        <v>63</v>
      </c>
      <c r="M973">
        <v>510.51</v>
      </c>
      <c r="N973" s="3" t="s">
        <v>324</v>
      </c>
      <c r="O973" s="2">
        <v>45287</v>
      </c>
      <c r="P973" s="3" t="s">
        <v>325</v>
      </c>
      <c r="Q973" s="3" t="s">
        <v>325</v>
      </c>
      <c r="R973" s="4" t="s">
        <v>6902</v>
      </c>
      <c r="S973" s="3" t="s">
        <v>325</v>
      </c>
      <c r="T973" s="2">
        <v>45291</v>
      </c>
      <c r="U973" s="2">
        <v>45291</v>
      </c>
      <c r="V973" s="5" t="s">
        <v>6901</v>
      </c>
    </row>
    <row r="974" spans="1:22" x14ac:dyDescent="0.25">
      <c r="A974">
        <v>2023</v>
      </c>
      <c r="B974" s="2">
        <v>45200</v>
      </c>
      <c r="C974" s="2">
        <v>45291</v>
      </c>
      <c r="D974" t="s">
        <v>60</v>
      </c>
      <c r="E974" t="s">
        <v>467</v>
      </c>
      <c r="F974" t="s">
        <v>2424</v>
      </c>
      <c r="G974" t="s">
        <v>2425</v>
      </c>
      <c r="H974" s="5" t="s">
        <v>6900</v>
      </c>
      <c r="I974" t="s">
        <v>4005</v>
      </c>
      <c r="J974" t="s">
        <v>62</v>
      </c>
      <c r="K974" s="2">
        <v>45275</v>
      </c>
      <c r="L974" t="s">
        <v>63</v>
      </c>
      <c r="M974">
        <v>1245.1399999999999</v>
      </c>
      <c r="N974" s="3" t="s">
        <v>324</v>
      </c>
      <c r="O974" s="2">
        <v>45275</v>
      </c>
      <c r="P974" s="3" t="s">
        <v>325</v>
      </c>
      <c r="Q974" s="3" t="s">
        <v>325</v>
      </c>
      <c r="R974" s="4" t="s">
        <v>6902</v>
      </c>
      <c r="S974" s="3" t="s">
        <v>325</v>
      </c>
      <c r="T974" s="2">
        <v>45291</v>
      </c>
      <c r="U974" s="2">
        <v>45291</v>
      </c>
      <c r="V974" s="5" t="s">
        <v>6901</v>
      </c>
    </row>
    <row r="975" spans="1:22" x14ac:dyDescent="0.25">
      <c r="A975">
        <v>2023</v>
      </c>
      <c r="B975" s="2">
        <v>45200</v>
      </c>
      <c r="C975" s="2">
        <v>45291</v>
      </c>
      <c r="D975" t="s">
        <v>60</v>
      </c>
      <c r="E975" t="s">
        <v>468</v>
      </c>
      <c r="F975" t="s">
        <v>2426</v>
      </c>
      <c r="G975" t="s">
        <v>2374</v>
      </c>
      <c r="H975" s="5" t="s">
        <v>6900</v>
      </c>
      <c r="I975" t="s">
        <v>4006</v>
      </c>
      <c r="J975" t="s">
        <v>62</v>
      </c>
      <c r="K975" s="2">
        <v>45273</v>
      </c>
      <c r="L975" t="s">
        <v>63</v>
      </c>
      <c r="M975">
        <v>8954.1200000000008</v>
      </c>
      <c r="N975" s="3" t="s">
        <v>324</v>
      </c>
      <c r="O975" s="2">
        <v>45273</v>
      </c>
      <c r="P975" s="3" t="s">
        <v>325</v>
      </c>
      <c r="Q975" s="3" t="s">
        <v>325</v>
      </c>
      <c r="R975" s="4" t="s">
        <v>6902</v>
      </c>
      <c r="S975" s="3" t="s">
        <v>325</v>
      </c>
      <c r="T975" s="2">
        <v>45291</v>
      </c>
      <c r="U975" s="2">
        <v>45291</v>
      </c>
      <c r="V975" s="5" t="s">
        <v>6901</v>
      </c>
    </row>
    <row r="976" spans="1:22" x14ac:dyDescent="0.25">
      <c r="A976">
        <v>2023</v>
      </c>
      <c r="B976" s="2">
        <v>45200</v>
      </c>
      <c r="C976" s="2">
        <v>45291</v>
      </c>
      <c r="D976" t="s">
        <v>60</v>
      </c>
      <c r="E976" t="s">
        <v>469</v>
      </c>
      <c r="F976" t="s">
        <v>2427</v>
      </c>
      <c r="G976" t="s">
        <v>2252</v>
      </c>
      <c r="H976" s="5" t="s">
        <v>6900</v>
      </c>
      <c r="I976" t="s">
        <v>4007</v>
      </c>
      <c r="J976" t="s">
        <v>62</v>
      </c>
      <c r="K976" s="2">
        <v>45230</v>
      </c>
      <c r="L976" t="s">
        <v>63</v>
      </c>
      <c r="M976">
        <v>1082.28</v>
      </c>
      <c r="N976" s="3" t="s">
        <v>324</v>
      </c>
      <c r="O976" s="2">
        <v>45230</v>
      </c>
      <c r="P976" s="3" t="s">
        <v>325</v>
      </c>
      <c r="Q976" s="3" t="s">
        <v>325</v>
      </c>
      <c r="R976" s="4" t="s">
        <v>6902</v>
      </c>
      <c r="S976" s="3" t="s">
        <v>325</v>
      </c>
      <c r="T976" s="2">
        <v>45291</v>
      </c>
      <c r="U976" s="2">
        <v>45291</v>
      </c>
      <c r="V976" s="5" t="s">
        <v>6901</v>
      </c>
    </row>
    <row r="977" spans="1:22" x14ac:dyDescent="0.25">
      <c r="A977">
        <v>2023</v>
      </c>
      <c r="B977" s="2">
        <v>45200</v>
      </c>
      <c r="C977" s="2">
        <v>45291</v>
      </c>
      <c r="D977" t="s">
        <v>60</v>
      </c>
      <c r="E977" t="s">
        <v>470</v>
      </c>
      <c r="F977" t="s">
        <v>2246</v>
      </c>
      <c r="G977" t="s">
        <v>2428</v>
      </c>
      <c r="H977" s="5" t="s">
        <v>6900</v>
      </c>
      <c r="I977" t="s">
        <v>4008</v>
      </c>
      <c r="J977" t="s">
        <v>62</v>
      </c>
      <c r="K977" s="2">
        <v>45208</v>
      </c>
      <c r="L977" t="s">
        <v>63</v>
      </c>
      <c r="M977">
        <v>3646.88</v>
      </c>
      <c r="N977" s="3" t="s">
        <v>324</v>
      </c>
      <c r="O977" s="2">
        <v>45208</v>
      </c>
      <c r="P977" s="3" t="s">
        <v>325</v>
      </c>
      <c r="Q977" s="3" t="s">
        <v>325</v>
      </c>
      <c r="R977" s="4" t="s">
        <v>6902</v>
      </c>
      <c r="S977" s="3" t="s">
        <v>325</v>
      </c>
      <c r="T977" s="2">
        <v>45291</v>
      </c>
      <c r="U977" s="2">
        <v>45291</v>
      </c>
      <c r="V977" s="5" t="s">
        <v>6901</v>
      </c>
    </row>
    <row r="978" spans="1:22" x14ac:dyDescent="0.25">
      <c r="A978">
        <v>2023</v>
      </c>
      <c r="B978" s="2">
        <v>45200</v>
      </c>
      <c r="C978" s="2">
        <v>45291</v>
      </c>
      <c r="D978" t="s">
        <v>60</v>
      </c>
      <c r="E978" t="s">
        <v>470</v>
      </c>
      <c r="F978" t="s">
        <v>2429</v>
      </c>
      <c r="G978" t="s">
        <v>2242</v>
      </c>
      <c r="H978" s="5" t="s">
        <v>6900</v>
      </c>
      <c r="I978" t="s">
        <v>4009</v>
      </c>
      <c r="J978" t="s">
        <v>62</v>
      </c>
      <c r="K978" s="2">
        <v>45230</v>
      </c>
      <c r="L978" t="s">
        <v>63</v>
      </c>
      <c r="M978">
        <v>1023.55</v>
      </c>
      <c r="N978" s="3" t="s">
        <v>324</v>
      </c>
      <c r="O978" s="2">
        <v>45230</v>
      </c>
      <c r="P978" s="3" t="s">
        <v>325</v>
      </c>
      <c r="Q978" s="3" t="s">
        <v>325</v>
      </c>
      <c r="R978" s="4" t="s">
        <v>6902</v>
      </c>
      <c r="S978" s="3" t="s">
        <v>325</v>
      </c>
      <c r="T978" s="2">
        <v>45291</v>
      </c>
      <c r="U978" s="2">
        <v>45291</v>
      </c>
      <c r="V978" s="5" t="s">
        <v>6901</v>
      </c>
    </row>
    <row r="979" spans="1:22" x14ac:dyDescent="0.25">
      <c r="A979">
        <v>2023</v>
      </c>
      <c r="B979" s="2">
        <v>45200</v>
      </c>
      <c r="C979" s="2">
        <v>45291</v>
      </c>
      <c r="D979" t="s">
        <v>60</v>
      </c>
      <c r="E979" t="s">
        <v>470</v>
      </c>
      <c r="F979" t="s">
        <v>2430</v>
      </c>
      <c r="G979" t="s">
        <v>2431</v>
      </c>
      <c r="H979" s="5" t="s">
        <v>6900</v>
      </c>
      <c r="I979" t="s">
        <v>4010</v>
      </c>
      <c r="J979" t="s">
        <v>62</v>
      </c>
      <c r="K979" s="2">
        <v>45215</v>
      </c>
      <c r="L979" t="s">
        <v>63</v>
      </c>
      <c r="M979">
        <v>0.68</v>
      </c>
      <c r="N979" s="3" t="s">
        <v>324</v>
      </c>
      <c r="O979" s="2">
        <v>45215</v>
      </c>
      <c r="P979" s="3" t="s">
        <v>325</v>
      </c>
      <c r="Q979" s="3" t="s">
        <v>325</v>
      </c>
      <c r="R979" s="4" t="s">
        <v>6902</v>
      </c>
      <c r="S979" s="3" t="s">
        <v>325</v>
      </c>
      <c r="T979" s="2">
        <v>45291</v>
      </c>
      <c r="U979" s="2">
        <v>45291</v>
      </c>
      <c r="V979" s="5" t="s">
        <v>6901</v>
      </c>
    </row>
    <row r="980" spans="1:22" x14ac:dyDescent="0.25">
      <c r="A980">
        <v>2023</v>
      </c>
      <c r="B980" s="2">
        <v>45200</v>
      </c>
      <c r="C980" s="2">
        <v>45291</v>
      </c>
      <c r="D980" t="s">
        <v>60</v>
      </c>
      <c r="E980" t="s">
        <v>470</v>
      </c>
      <c r="F980" t="s">
        <v>2221</v>
      </c>
      <c r="G980" t="s">
        <v>2403</v>
      </c>
      <c r="H980" s="5" t="s">
        <v>6900</v>
      </c>
      <c r="I980" t="s">
        <v>4011</v>
      </c>
      <c r="J980" t="s">
        <v>62</v>
      </c>
      <c r="K980" s="2">
        <v>45225</v>
      </c>
      <c r="L980" t="s">
        <v>63</v>
      </c>
      <c r="M980">
        <v>6447.2099999999991</v>
      </c>
      <c r="N980" s="3" t="s">
        <v>324</v>
      </c>
      <c r="O980" s="2">
        <v>45225</v>
      </c>
      <c r="P980" s="3" t="s">
        <v>325</v>
      </c>
      <c r="Q980" s="3" t="s">
        <v>325</v>
      </c>
      <c r="R980" s="4" t="s">
        <v>6902</v>
      </c>
      <c r="S980" s="3" t="s">
        <v>325</v>
      </c>
      <c r="T980" s="2">
        <v>45291</v>
      </c>
      <c r="U980" s="2">
        <v>45291</v>
      </c>
      <c r="V980" s="5" t="s">
        <v>6901</v>
      </c>
    </row>
    <row r="981" spans="1:22" x14ac:dyDescent="0.25">
      <c r="A981">
        <v>2023</v>
      </c>
      <c r="B981" s="2">
        <v>45200</v>
      </c>
      <c r="C981" s="2">
        <v>45291</v>
      </c>
      <c r="D981" t="s">
        <v>60</v>
      </c>
      <c r="E981" t="s">
        <v>470</v>
      </c>
      <c r="F981" t="s">
        <v>2292</v>
      </c>
      <c r="G981" t="s">
        <v>2432</v>
      </c>
      <c r="H981" s="5" t="s">
        <v>6900</v>
      </c>
      <c r="I981" t="s">
        <v>4012</v>
      </c>
      <c r="J981" t="s">
        <v>62</v>
      </c>
      <c r="K981" s="2">
        <v>45253</v>
      </c>
      <c r="L981" t="s">
        <v>63</v>
      </c>
      <c r="M981">
        <v>5317.06</v>
      </c>
      <c r="N981" s="3" t="s">
        <v>324</v>
      </c>
      <c r="O981" s="2">
        <v>45253</v>
      </c>
      <c r="P981" s="3" t="s">
        <v>325</v>
      </c>
      <c r="Q981" s="3" t="s">
        <v>325</v>
      </c>
      <c r="R981" s="4" t="s">
        <v>6902</v>
      </c>
      <c r="S981" s="3" t="s">
        <v>325</v>
      </c>
      <c r="T981" s="2">
        <v>45291</v>
      </c>
      <c r="U981" s="2">
        <v>45291</v>
      </c>
      <c r="V981" s="5" t="s">
        <v>6901</v>
      </c>
    </row>
    <row r="982" spans="1:22" x14ac:dyDescent="0.25">
      <c r="A982">
        <v>2023</v>
      </c>
      <c r="B982" s="2">
        <v>45200</v>
      </c>
      <c r="C982" s="2">
        <v>45291</v>
      </c>
      <c r="D982" t="s">
        <v>60</v>
      </c>
      <c r="E982" t="s">
        <v>470</v>
      </c>
      <c r="F982" t="s">
        <v>2433</v>
      </c>
      <c r="G982" t="s">
        <v>2409</v>
      </c>
      <c r="H982" s="5" t="s">
        <v>6900</v>
      </c>
      <c r="I982" t="s">
        <v>4013</v>
      </c>
      <c r="J982" t="s">
        <v>62</v>
      </c>
      <c r="K982" s="2">
        <v>45254</v>
      </c>
      <c r="L982" t="s">
        <v>63</v>
      </c>
      <c r="M982">
        <v>7450.9500000000007</v>
      </c>
      <c r="N982" s="3" t="s">
        <v>324</v>
      </c>
      <c r="O982" s="2">
        <v>45254</v>
      </c>
      <c r="P982" s="3" t="s">
        <v>325</v>
      </c>
      <c r="Q982" s="3" t="s">
        <v>325</v>
      </c>
      <c r="R982" s="4" t="s">
        <v>6902</v>
      </c>
      <c r="S982" s="3" t="s">
        <v>325</v>
      </c>
      <c r="T982" s="2">
        <v>45291</v>
      </c>
      <c r="U982" s="2">
        <v>45291</v>
      </c>
      <c r="V982" s="5" t="s">
        <v>6901</v>
      </c>
    </row>
    <row r="983" spans="1:22" x14ac:dyDescent="0.25">
      <c r="A983">
        <v>2023</v>
      </c>
      <c r="B983" s="2">
        <v>45200</v>
      </c>
      <c r="C983" s="2">
        <v>45291</v>
      </c>
      <c r="D983" t="s">
        <v>60</v>
      </c>
      <c r="E983" t="s">
        <v>471</v>
      </c>
      <c r="F983" t="s">
        <v>2219</v>
      </c>
      <c r="G983" t="s">
        <v>2288</v>
      </c>
      <c r="H983" s="5" t="s">
        <v>6900</v>
      </c>
      <c r="I983" t="s">
        <v>4014</v>
      </c>
      <c r="J983" t="s">
        <v>62</v>
      </c>
      <c r="K983" s="2">
        <v>45289</v>
      </c>
      <c r="L983" t="s">
        <v>63</v>
      </c>
      <c r="M983">
        <v>851.55</v>
      </c>
      <c r="N983" s="3" t="s">
        <v>324</v>
      </c>
      <c r="O983" s="2">
        <v>45289</v>
      </c>
      <c r="P983" s="3" t="s">
        <v>325</v>
      </c>
      <c r="Q983" s="3" t="s">
        <v>325</v>
      </c>
      <c r="R983" s="4" t="s">
        <v>6902</v>
      </c>
      <c r="S983" s="3" t="s">
        <v>325</v>
      </c>
      <c r="T983" s="2">
        <v>45291</v>
      </c>
      <c r="U983" s="2">
        <v>45291</v>
      </c>
      <c r="V983" s="5" t="s">
        <v>6901</v>
      </c>
    </row>
    <row r="984" spans="1:22" x14ac:dyDescent="0.25">
      <c r="A984">
        <v>2023</v>
      </c>
      <c r="B984" s="2">
        <v>45200</v>
      </c>
      <c r="C984" s="2">
        <v>45291</v>
      </c>
      <c r="D984" t="s">
        <v>60</v>
      </c>
      <c r="E984" t="s">
        <v>472</v>
      </c>
      <c r="F984" t="s">
        <v>2252</v>
      </c>
      <c r="G984" t="s">
        <v>2434</v>
      </c>
      <c r="H984" s="5" t="s">
        <v>6900</v>
      </c>
      <c r="I984" t="s">
        <v>4015</v>
      </c>
      <c r="J984" t="s">
        <v>62</v>
      </c>
      <c r="K984" s="2">
        <v>45230</v>
      </c>
      <c r="L984" t="s">
        <v>63</v>
      </c>
      <c r="M984">
        <v>3137.6</v>
      </c>
      <c r="N984" s="3" t="s">
        <v>324</v>
      </c>
      <c r="O984" s="2">
        <v>45230</v>
      </c>
      <c r="P984" s="3" t="s">
        <v>325</v>
      </c>
      <c r="Q984" s="3" t="s">
        <v>325</v>
      </c>
      <c r="R984" s="4" t="s">
        <v>6902</v>
      </c>
      <c r="S984" s="3" t="s">
        <v>325</v>
      </c>
      <c r="T984" s="2">
        <v>45291</v>
      </c>
      <c r="U984" s="2">
        <v>45291</v>
      </c>
      <c r="V984" s="5" t="s">
        <v>6901</v>
      </c>
    </row>
    <row r="985" spans="1:22" x14ac:dyDescent="0.25">
      <c r="A985">
        <v>2023</v>
      </c>
      <c r="B985" s="2">
        <v>45200</v>
      </c>
      <c r="C985" s="2">
        <v>45291</v>
      </c>
      <c r="D985" t="s">
        <v>60</v>
      </c>
      <c r="E985" t="s">
        <v>473</v>
      </c>
      <c r="F985" t="s">
        <v>2341</v>
      </c>
      <c r="G985" t="s">
        <v>2330</v>
      </c>
      <c r="H985" s="5" t="s">
        <v>6900</v>
      </c>
      <c r="I985" t="s">
        <v>4016</v>
      </c>
      <c r="J985" t="s">
        <v>62</v>
      </c>
      <c r="K985" s="2">
        <v>45279</v>
      </c>
      <c r="L985" t="s">
        <v>63</v>
      </c>
      <c r="M985">
        <v>1672.66</v>
      </c>
      <c r="N985" s="3" t="s">
        <v>324</v>
      </c>
      <c r="O985" s="2">
        <v>45279</v>
      </c>
      <c r="P985" s="3" t="s">
        <v>325</v>
      </c>
      <c r="Q985" s="3" t="s">
        <v>325</v>
      </c>
      <c r="R985" s="4" t="s">
        <v>6902</v>
      </c>
      <c r="S985" s="3" t="s">
        <v>325</v>
      </c>
      <c r="T985" s="2">
        <v>45291</v>
      </c>
      <c r="U985" s="2">
        <v>45291</v>
      </c>
      <c r="V985" s="5" t="s">
        <v>6901</v>
      </c>
    </row>
    <row r="986" spans="1:22" x14ac:dyDescent="0.25">
      <c r="A986">
        <v>2023</v>
      </c>
      <c r="B986" s="2">
        <v>45200</v>
      </c>
      <c r="C986" s="2">
        <v>45291</v>
      </c>
      <c r="D986" t="s">
        <v>60</v>
      </c>
      <c r="E986" t="s">
        <v>474</v>
      </c>
      <c r="F986" t="s">
        <v>2246</v>
      </c>
      <c r="G986" t="s">
        <v>2330</v>
      </c>
      <c r="H986" s="5" t="s">
        <v>6900</v>
      </c>
      <c r="I986" t="s">
        <v>4017</v>
      </c>
      <c r="J986" t="s">
        <v>62</v>
      </c>
      <c r="K986" s="2">
        <v>45216</v>
      </c>
      <c r="L986" t="s">
        <v>63</v>
      </c>
      <c r="M986">
        <v>6614.33</v>
      </c>
      <c r="N986" s="3" t="s">
        <v>324</v>
      </c>
      <c r="O986" s="2">
        <v>45216</v>
      </c>
      <c r="P986" s="3" t="s">
        <v>325</v>
      </c>
      <c r="Q986" s="3" t="s">
        <v>325</v>
      </c>
      <c r="R986" s="4" t="s">
        <v>6902</v>
      </c>
      <c r="S986" s="3" t="s">
        <v>325</v>
      </c>
      <c r="T986" s="2">
        <v>45291</v>
      </c>
      <c r="U986" s="2">
        <v>45291</v>
      </c>
      <c r="V986" s="5" t="s">
        <v>6901</v>
      </c>
    </row>
    <row r="987" spans="1:22" x14ac:dyDescent="0.25">
      <c r="A987">
        <v>2023</v>
      </c>
      <c r="B987" s="2">
        <v>45200</v>
      </c>
      <c r="C987" s="2">
        <v>45291</v>
      </c>
      <c r="D987" t="s">
        <v>60</v>
      </c>
      <c r="E987" t="s">
        <v>475</v>
      </c>
      <c r="F987" t="s">
        <v>2252</v>
      </c>
      <c r="G987" t="s">
        <v>2227</v>
      </c>
      <c r="H987" s="5" t="s">
        <v>6900</v>
      </c>
      <c r="I987" t="s">
        <v>4018</v>
      </c>
      <c r="J987" t="s">
        <v>62</v>
      </c>
      <c r="K987" s="2">
        <v>45215</v>
      </c>
      <c r="L987" t="s">
        <v>63</v>
      </c>
      <c r="M987">
        <v>12481.400000000001</v>
      </c>
      <c r="N987" s="3" t="s">
        <v>324</v>
      </c>
      <c r="O987" s="2">
        <v>45215</v>
      </c>
      <c r="P987" s="3" t="s">
        <v>325</v>
      </c>
      <c r="Q987" s="3" t="s">
        <v>325</v>
      </c>
      <c r="R987" s="4" t="s">
        <v>6902</v>
      </c>
      <c r="S987" s="3" t="s">
        <v>325</v>
      </c>
      <c r="T987" s="2">
        <v>45291</v>
      </c>
      <c r="U987" s="2">
        <v>45291</v>
      </c>
      <c r="V987" s="5" t="s">
        <v>6901</v>
      </c>
    </row>
    <row r="988" spans="1:22" x14ac:dyDescent="0.25">
      <c r="A988">
        <v>2023</v>
      </c>
      <c r="B988" s="2">
        <v>45200</v>
      </c>
      <c r="C988" s="2">
        <v>45291</v>
      </c>
      <c r="D988" t="s">
        <v>60</v>
      </c>
      <c r="E988" t="s">
        <v>475</v>
      </c>
      <c r="F988" t="s">
        <v>2435</v>
      </c>
      <c r="G988" t="s">
        <v>2436</v>
      </c>
      <c r="H988" s="5" t="s">
        <v>6900</v>
      </c>
      <c r="I988" t="s">
        <v>4019</v>
      </c>
      <c r="J988" t="s">
        <v>62</v>
      </c>
      <c r="K988" s="2">
        <v>45288</v>
      </c>
      <c r="L988" t="s">
        <v>63</v>
      </c>
      <c r="M988">
        <v>2393.2599999999998</v>
      </c>
      <c r="N988" s="3" t="s">
        <v>324</v>
      </c>
      <c r="O988" s="2">
        <v>45288</v>
      </c>
      <c r="P988" s="3" t="s">
        <v>325</v>
      </c>
      <c r="Q988" s="3" t="s">
        <v>325</v>
      </c>
      <c r="R988" s="4" t="s">
        <v>6902</v>
      </c>
      <c r="S988" s="3" t="s">
        <v>325</v>
      </c>
      <c r="T988" s="2">
        <v>45291</v>
      </c>
      <c r="U988" s="2">
        <v>45291</v>
      </c>
      <c r="V988" s="5" t="s">
        <v>6901</v>
      </c>
    </row>
    <row r="989" spans="1:22" x14ac:dyDescent="0.25">
      <c r="A989">
        <v>2023</v>
      </c>
      <c r="B989" s="2">
        <v>45200</v>
      </c>
      <c r="C989" s="2">
        <v>45291</v>
      </c>
      <c r="D989" t="s">
        <v>60</v>
      </c>
      <c r="E989" t="s">
        <v>475</v>
      </c>
      <c r="F989" t="s">
        <v>2437</v>
      </c>
      <c r="G989" t="s">
        <v>2355</v>
      </c>
      <c r="H989" s="5" t="s">
        <v>6900</v>
      </c>
      <c r="I989" t="s">
        <v>4020</v>
      </c>
      <c r="J989" t="s">
        <v>62</v>
      </c>
      <c r="K989" s="2">
        <v>45273</v>
      </c>
      <c r="L989" t="s">
        <v>63</v>
      </c>
      <c r="M989">
        <v>2059.5100000000002</v>
      </c>
      <c r="N989" s="3" t="s">
        <v>324</v>
      </c>
      <c r="O989" s="2">
        <v>45273</v>
      </c>
      <c r="P989" s="3" t="s">
        <v>325</v>
      </c>
      <c r="Q989" s="3" t="s">
        <v>325</v>
      </c>
      <c r="R989" s="4" t="s">
        <v>6902</v>
      </c>
      <c r="S989" s="3" t="s">
        <v>325</v>
      </c>
      <c r="T989" s="2">
        <v>45291</v>
      </c>
      <c r="U989" s="2">
        <v>45291</v>
      </c>
      <c r="V989" s="5" t="s">
        <v>6901</v>
      </c>
    </row>
    <row r="990" spans="1:22" x14ac:dyDescent="0.25">
      <c r="A990">
        <v>2023</v>
      </c>
      <c r="B990" s="2">
        <v>45200</v>
      </c>
      <c r="C990" s="2">
        <v>45291</v>
      </c>
      <c r="D990" t="s">
        <v>60</v>
      </c>
      <c r="E990" t="s">
        <v>475</v>
      </c>
      <c r="F990" t="s">
        <v>2287</v>
      </c>
      <c r="G990" t="s">
        <v>2259</v>
      </c>
      <c r="H990" s="5" t="s">
        <v>6900</v>
      </c>
      <c r="I990" t="s">
        <v>4021</v>
      </c>
      <c r="J990" t="s">
        <v>62</v>
      </c>
      <c r="K990" s="2">
        <v>45252</v>
      </c>
      <c r="L990" t="s">
        <v>63</v>
      </c>
      <c r="M990">
        <v>4004.5499999999997</v>
      </c>
      <c r="N990" s="3" t="s">
        <v>324</v>
      </c>
      <c r="O990" s="2">
        <v>45252</v>
      </c>
      <c r="P990" s="3" t="s">
        <v>325</v>
      </c>
      <c r="Q990" s="3" t="s">
        <v>325</v>
      </c>
      <c r="R990" s="4" t="s">
        <v>6902</v>
      </c>
      <c r="S990" s="3" t="s">
        <v>325</v>
      </c>
      <c r="T990" s="2">
        <v>45291</v>
      </c>
      <c r="U990" s="2">
        <v>45291</v>
      </c>
      <c r="V990" s="5" t="s">
        <v>6901</v>
      </c>
    </row>
    <row r="991" spans="1:22" x14ac:dyDescent="0.25">
      <c r="A991">
        <v>2023</v>
      </c>
      <c r="B991" s="2">
        <v>45200</v>
      </c>
      <c r="C991" s="2">
        <v>45291</v>
      </c>
      <c r="D991" t="s">
        <v>60</v>
      </c>
      <c r="E991" t="s">
        <v>475</v>
      </c>
      <c r="F991" t="s">
        <v>2438</v>
      </c>
      <c r="G991" t="s">
        <v>2295</v>
      </c>
      <c r="H991" s="5" t="s">
        <v>6900</v>
      </c>
      <c r="I991" t="s">
        <v>4022</v>
      </c>
      <c r="J991" t="s">
        <v>62</v>
      </c>
      <c r="K991" s="2">
        <v>45264</v>
      </c>
      <c r="L991" t="s">
        <v>63</v>
      </c>
      <c r="M991">
        <v>2908.66</v>
      </c>
      <c r="N991" s="3" t="s">
        <v>324</v>
      </c>
      <c r="O991" s="2">
        <v>45264</v>
      </c>
      <c r="P991" s="3" t="s">
        <v>325</v>
      </c>
      <c r="Q991" s="3" t="s">
        <v>325</v>
      </c>
      <c r="R991" s="4" t="s">
        <v>6902</v>
      </c>
      <c r="S991" s="3" t="s">
        <v>325</v>
      </c>
      <c r="T991" s="2">
        <v>45291</v>
      </c>
      <c r="U991" s="2">
        <v>45291</v>
      </c>
      <c r="V991" s="5" t="s">
        <v>6901</v>
      </c>
    </row>
    <row r="992" spans="1:22" x14ac:dyDescent="0.25">
      <c r="A992">
        <v>2023</v>
      </c>
      <c r="B992" s="2">
        <v>45200</v>
      </c>
      <c r="C992" s="2">
        <v>45291</v>
      </c>
      <c r="D992" t="s">
        <v>60</v>
      </c>
      <c r="E992" t="s">
        <v>475</v>
      </c>
      <c r="F992" t="s">
        <v>2317</v>
      </c>
      <c r="G992" t="s">
        <v>2439</v>
      </c>
      <c r="H992" s="5" t="s">
        <v>6900</v>
      </c>
      <c r="I992" t="s">
        <v>4023</v>
      </c>
      <c r="J992" t="s">
        <v>62</v>
      </c>
      <c r="K992" s="2">
        <v>45259</v>
      </c>
      <c r="L992" t="s">
        <v>63</v>
      </c>
      <c r="M992">
        <v>569.19000000000005</v>
      </c>
      <c r="N992" s="3" t="s">
        <v>324</v>
      </c>
      <c r="O992" s="2">
        <v>45259</v>
      </c>
      <c r="P992" s="3" t="s">
        <v>325</v>
      </c>
      <c r="Q992" s="3" t="s">
        <v>325</v>
      </c>
      <c r="R992" s="4" t="s">
        <v>6902</v>
      </c>
      <c r="S992" s="3" t="s">
        <v>325</v>
      </c>
      <c r="T992" s="2">
        <v>45291</v>
      </c>
      <c r="U992" s="2">
        <v>45291</v>
      </c>
      <c r="V992" s="5" t="s">
        <v>6901</v>
      </c>
    </row>
    <row r="993" spans="1:22" x14ac:dyDescent="0.25">
      <c r="A993">
        <v>2023</v>
      </c>
      <c r="B993" s="2">
        <v>45200</v>
      </c>
      <c r="C993" s="2">
        <v>45291</v>
      </c>
      <c r="D993" t="s">
        <v>60</v>
      </c>
      <c r="E993" t="s">
        <v>475</v>
      </c>
      <c r="F993" t="s">
        <v>2440</v>
      </c>
      <c r="G993" t="s">
        <v>2441</v>
      </c>
      <c r="H993" s="5" t="s">
        <v>6900</v>
      </c>
      <c r="I993" t="s">
        <v>4024</v>
      </c>
      <c r="J993" t="s">
        <v>62</v>
      </c>
      <c r="K993" s="2">
        <v>45274</v>
      </c>
      <c r="L993" t="s">
        <v>63</v>
      </c>
      <c r="M993">
        <v>15824.51</v>
      </c>
      <c r="N993" s="3" t="s">
        <v>324</v>
      </c>
      <c r="O993" s="2">
        <v>45274</v>
      </c>
      <c r="P993" s="3" t="s">
        <v>325</v>
      </c>
      <c r="Q993" s="3" t="s">
        <v>325</v>
      </c>
      <c r="R993" s="4" t="s">
        <v>6902</v>
      </c>
      <c r="S993" s="3" t="s">
        <v>325</v>
      </c>
      <c r="T993" s="2">
        <v>45291</v>
      </c>
      <c r="U993" s="2">
        <v>45291</v>
      </c>
      <c r="V993" s="5" t="s">
        <v>6901</v>
      </c>
    </row>
    <row r="994" spans="1:22" x14ac:dyDescent="0.25">
      <c r="A994">
        <v>2023</v>
      </c>
      <c r="B994" s="2">
        <v>45200</v>
      </c>
      <c r="C994" s="2">
        <v>45291</v>
      </c>
      <c r="D994" t="s">
        <v>60</v>
      </c>
      <c r="E994" t="s">
        <v>475</v>
      </c>
      <c r="F994" t="s">
        <v>2252</v>
      </c>
      <c r="G994" t="s">
        <v>2442</v>
      </c>
      <c r="H994" s="5" t="s">
        <v>6900</v>
      </c>
      <c r="I994" t="s">
        <v>4025</v>
      </c>
      <c r="J994" t="s">
        <v>62</v>
      </c>
      <c r="K994" s="2">
        <v>45211</v>
      </c>
      <c r="L994" t="s">
        <v>63</v>
      </c>
      <c r="M994">
        <v>2476.4299999999998</v>
      </c>
      <c r="N994" s="3" t="s">
        <v>324</v>
      </c>
      <c r="O994" s="2">
        <v>45211</v>
      </c>
      <c r="P994" s="3" t="s">
        <v>325</v>
      </c>
      <c r="Q994" s="3" t="s">
        <v>325</v>
      </c>
      <c r="R994" s="4" t="s">
        <v>6902</v>
      </c>
      <c r="S994" s="3" t="s">
        <v>325</v>
      </c>
      <c r="T994" s="2">
        <v>45291</v>
      </c>
      <c r="U994" s="2">
        <v>45291</v>
      </c>
      <c r="V994" s="5" t="s">
        <v>6901</v>
      </c>
    </row>
    <row r="995" spans="1:22" x14ac:dyDescent="0.25">
      <c r="A995">
        <v>2023</v>
      </c>
      <c r="B995" s="2">
        <v>45200</v>
      </c>
      <c r="C995" s="2">
        <v>45291</v>
      </c>
      <c r="D995" t="s">
        <v>60</v>
      </c>
      <c r="E995" t="s">
        <v>475</v>
      </c>
      <c r="F995" t="s">
        <v>2443</v>
      </c>
      <c r="G995" t="s">
        <v>2444</v>
      </c>
      <c r="H995" s="5" t="s">
        <v>6900</v>
      </c>
      <c r="I995" t="s">
        <v>4026</v>
      </c>
      <c r="J995" t="s">
        <v>62</v>
      </c>
      <c r="K995" s="2">
        <v>45278</v>
      </c>
      <c r="L995" t="s">
        <v>63</v>
      </c>
      <c r="M995">
        <v>1578.78</v>
      </c>
      <c r="N995" s="3" t="s">
        <v>324</v>
      </c>
      <c r="O995" s="2">
        <v>45278</v>
      </c>
      <c r="P995" s="3" t="s">
        <v>325</v>
      </c>
      <c r="Q995" s="3" t="s">
        <v>325</v>
      </c>
      <c r="R995" s="4" t="s">
        <v>6902</v>
      </c>
      <c r="S995" s="3" t="s">
        <v>325</v>
      </c>
      <c r="T995" s="2">
        <v>45291</v>
      </c>
      <c r="U995" s="2">
        <v>45291</v>
      </c>
      <c r="V995" s="5" t="s">
        <v>6901</v>
      </c>
    </row>
    <row r="996" spans="1:22" x14ac:dyDescent="0.25">
      <c r="A996">
        <v>2023</v>
      </c>
      <c r="B996" s="2">
        <v>45200</v>
      </c>
      <c r="C996" s="2">
        <v>45291</v>
      </c>
      <c r="D996" t="s">
        <v>60</v>
      </c>
      <c r="E996" t="s">
        <v>475</v>
      </c>
      <c r="F996" t="s">
        <v>2430</v>
      </c>
      <c r="G996" t="s">
        <v>2445</v>
      </c>
      <c r="H996" s="5" t="s">
        <v>6900</v>
      </c>
      <c r="I996" t="s">
        <v>4027</v>
      </c>
      <c r="J996" t="s">
        <v>62</v>
      </c>
      <c r="K996" s="2">
        <v>45205</v>
      </c>
      <c r="L996" t="s">
        <v>63</v>
      </c>
      <c r="M996">
        <v>1167.6300000000001</v>
      </c>
      <c r="N996" s="3" t="s">
        <v>324</v>
      </c>
      <c r="O996" s="2">
        <v>45205</v>
      </c>
      <c r="P996" s="3" t="s">
        <v>325</v>
      </c>
      <c r="Q996" s="3" t="s">
        <v>325</v>
      </c>
      <c r="R996" s="4" t="s">
        <v>6902</v>
      </c>
      <c r="S996" s="3" t="s">
        <v>325</v>
      </c>
      <c r="T996" s="2">
        <v>45291</v>
      </c>
      <c r="U996" s="2">
        <v>45291</v>
      </c>
      <c r="V996" s="5" t="s">
        <v>6901</v>
      </c>
    </row>
    <row r="997" spans="1:22" x14ac:dyDescent="0.25">
      <c r="A997">
        <v>2023</v>
      </c>
      <c r="B997" s="2">
        <v>45200</v>
      </c>
      <c r="C997" s="2">
        <v>45291</v>
      </c>
      <c r="D997" t="s">
        <v>60</v>
      </c>
      <c r="E997" t="s">
        <v>475</v>
      </c>
      <c r="F997" t="s">
        <v>2269</v>
      </c>
      <c r="G997" t="s">
        <v>2242</v>
      </c>
      <c r="H997" s="5" t="s">
        <v>6900</v>
      </c>
      <c r="I997" t="s">
        <v>4028</v>
      </c>
      <c r="J997" t="s">
        <v>62</v>
      </c>
      <c r="K997" s="2">
        <v>45230</v>
      </c>
      <c r="L997" t="s">
        <v>63</v>
      </c>
      <c r="M997">
        <v>3641.9</v>
      </c>
      <c r="N997" s="3" t="s">
        <v>324</v>
      </c>
      <c r="O997" s="2">
        <v>45230</v>
      </c>
      <c r="P997" s="3" t="s">
        <v>325</v>
      </c>
      <c r="Q997" s="3" t="s">
        <v>325</v>
      </c>
      <c r="R997" s="4" t="s">
        <v>6902</v>
      </c>
      <c r="S997" s="3" t="s">
        <v>325</v>
      </c>
      <c r="T997" s="2">
        <v>45291</v>
      </c>
      <c r="U997" s="2">
        <v>45291</v>
      </c>
      <c r="V997" s="5" t="s">
        <v>6901</v>
      </c>
    </row>
    <row r="998" spans="1:22" x14ac:dyDescent="0.25">
      <c r="A998">
        <v>2023</v>
      </c>
      <c r="B998" s="2">
        <v>45200</v>
      </c>
      <c r="C998" s="2">
        <v>45291</v>
      </c>
      <c r="D998" t="s">
        <v>60</v>
      </c>
      <c r="E998" t="s">
        <v>475</v>
      </c>
      <c r="F998" t="s">
        <v>2446</v>
      </c>
      <c r="G998" t="s">
        <v>2447</v>
      </c>
      <c r="H998" s="5" t="s">
        <v>6900</v>
      </c>
      <c r="I998" t="s">
        <v>4029</v>
      </c>
      <c r="J998" t="s">
        <v>62</v>
      </c>
      <c r="K998" s="2">
        <v>45272</v>
      </c>
      <c r="L998" t="s">
        <v>63</v>
      </c>
      <c r="M998">
        <v>1707.47</v>
      </c>
      <c r="N998" s="3" t="s">
        <v>324</v>
      </c>
      <c r="O998" s="2">
        <v>45272</v>
      </c>
      <c r="P998" s="3" t="s">
        <v>325</v>
      </c>
      <c r="Q998" s="3" t="s">
        <v>325</v>
      </c>
      <c r="R998" s="4" t="s">
        <v>6902</v>
      </c>
      <c r="S998" s="3" t="s">
        <v>325</v>
      </c>
      <c r="T998" s="2">
        <v>45291</v>
      </c>
      <c r="U998" s="2">
        <v>45291</v>
      </c>
      <c r="V998" s="5" t="s">
        <v>6901</v>
      </c>
    </row>
    <row r="999" spans="1:22" x14ac:dyDescent="0.25">
      <c r="A999">
        <v>2023</v>
      </c>
      <c r="B999" s="2">
        <v>45200</v>
      </c>
      <c r="C999" s="2">
        <v>45291</v>
      </c>
      <c r="D999" t="s">
        <v>60</v>
      </c>
      <c r="E999" t="s">
        <v>475</v>
      </c>
      <c r="F999" t="s">
        <v>2448</v>
      </c>
      <c r="G999" t="s">
        <v>2232</v>
      </c>
      <c r="H999" s="5" t="s">
        <v>6900</v>
      </c>
      <c r="I999" t="s">
        <v>4030</v>
      </c>
      <c r="J999" t="s">
        <v>62</v>
      </c>
      <c r="K999" s="2">
        <v>45217</v>
      </c>
      <c r="L999" t="s">
        <v>63</v>
      </c>
      <c r="M999">
        <v>7959.1399999999994</v>
      </c>
      <c r="N999" s="3" t="s">
        <v>324</v>
      </c>
      <c r="O999" s="2">
        <v>45217</v>
      </c>
      <c r="P999" s="3" t="s">
        <v>325</v>
      </c>
      <c r="Q999" s="3" t="s">
        <v>325</v>
      </c>
      <c r="R999" s="4" t="s">
        <v>6902</v>
      </c>
      <c r="S999" s="3" t="s">
        <v>325</v>
      </c>
      <c r="T999" s="2">
        <v>45291</v>
      </c>
      <c r="U999" s="2">
        <v>45291</v>
      </c>
      <c r="V999" s="5" t="s">
        <v>6901</v>
      </c>
    </row>
    <row r="1000" spans="1:22" x14ac:dyDescent="0.25">
      <c r="A1000">
        <v>2023</v>
      </c>
      <c r="B1000" s="2">
        <v>45200</v>
      </c>
      <c r="C1000" s="2">
        <v>45291</v>
      </c>
      <c r="D1000" t="s">
        <v>60</v>
      </c>
      <c r="E1000" t="s">
        <v>475</v>
      </c>
      <c r="F1000" t="s">
        <v>2246</v>
      </c>
      <c r="G1000" t="s">
        <v>2270</v>
      </c>
      <c r="H1000" s="5" t="s">
        <v>6900</v>
      </c>
      <c r="I1000" t="s">
        <v>4031</v>
      </c>
      <c r="J1000" t="s">
        <v>62</v>
      </c>
      <c r="K1000" s="2">
        <v>45272</v>
      </c>
      <c r="L1000" t="s">
        <v>63</v>
      </c>
      <c r="M1000">
        <v>522.97</v>
      </c>
      <c r="N1000" s="3" t="s">
        <v>324</v>
      </c>
      <c r="O1000" s="2">
        <v>45272</v>
      </c>
      <c r="P1000" s="3" t="s">
        <v>325</v>
      </c>
      <c r="Q1000" s="3" t="s">
        <v>325</v>
      </c>
      <c r="R1000" s="4" t="s">
        <v>6902</v>
      </c>
      <c r="S1000" s="3" t="s">
        <v>325</v>
      </c>
      <c r="T1000" s="2">
        <v>45291</v>
      </c>
      <c r="U1000" s="2">
        <v>45291</v>
      </c>
      <c r="V1000" s="5" t="s">
        <v>6901</v>
      </c>
    </row>
    <row r="1001" spans="1:22" x14ac:dyDescent="0.25">
      <c r="A1001">
        <v>2023</v>
      </c>
      <c r="B1001" s="2">
        <v>45200</v>
      </c>
      <c r="C1001" s="2">
        <v>45291</v>
      </c>
      <c r="D1001" t="s">
        <v>60</v>
      </c>
      <c r="E1001" t="s">
        <v>475</v>
      </c>
      <c r="F1001" t="s">
        <v>2449</v>
      </c>
      <c r="G1001" t="s">
        <v>2450</v>
      </c>
      <c r="H1001" s="5" t="s">
        <v>6900</v>
      </c>
      <c r="I1001" t="s">
        <v>4032</v>
      </c>
      <c r="J1001" t="s">
        <v>62</v>
      </c>
      <c r="K1001" s="2">
        <v>45258</v>
      </c>
      <c r="L1001" t="s">
        <v>63</v>
      </c>
      <c r="M1001">
        <v>1110.0999999999999</v>
      </c>
      <c r="N1001" s="3" t="s">
        <v>324</v>
      </c>
      <c r="O1001" s="2">
        <v>45258</v>
      </c>
      <c r="P1001" s="3" t="s">
        <v>325</v>
      </c>
      <c r="Q1001" s="3" t="s">
        <v>325</v>
      </c>
      <c r="R1001" s="4" t="s">
        <v>6902</v>
      </c>
      <c r="S1001" s="3" t="s">
        <v>325</v>
      </c>
      <c r="T1001" s="2">
        <v>45291</v>
      </c>
      <c r="U1001" s="2">
        <v>45291</v>
      </c>
      <c r="V1001" s="5" t="s">
        <v>6901</v>
      </c>
    </row>
    <row r="1002" spans="1:22" x14ac:dyDescent="0.25">
      <c r="A1002">
        <v>2023</v>
      </c>
      <c r="B1002" s="2">
        <v>45200</v>
      </c>
      <c r="C1002" s="2">
        <v>45291</v>
      </c>
      <c r="D1002" t="s">
        <v>60</v>
      </c>
      <c r="E1002" t="s">
        <v>475</v>
      </c>
      <c r="F1002" t="s">
        <v>2243</v>
      </c>
      <c r="G1002" t="s">
        <v>2451</v>
      </c>
      <c r="H1002" s="5" t="s">
        <v>6900</v>
      </c>
      <c r="I1002" t="s">
        <v>4033</v>
      </c>
      <c r="J1002" t="s">
        <v>62</v>
      </c>
      <c r="K1002" s="2">
        <v>45287</v>
      </c>
      <c r="L1002" t="s">
        <v>63</v>
      </c>
      <c r="M1002">
        <v>1533.81</v>
      </c>
      <c r="N1002" s="3" t="s">
        <v>324</v>
      </c>
      <c r="O1002" s="2">
        <v>45287</v>
      </c>
      <c r="P1002" s="3" t="s">
        <v>325</v>
      </c>
      <c r="Q1002" s="3" t="s">
        <v>325</v>
      </c>
      <c r="R1002" s="4" t="s">
        <v>6902</v>
      </c>
      <c r="S1002" s="3" t="s">
        <v>325</v>
      </c>
      <c r="T1002" s="2">
        <v>45291</v>
      </c>
      <c r="U1002" s="2">
        <v>45291</v>
      </c>
      <c r="V1002" s="5" t="s">
        <v>6901</v>
      </c>
    </row>
    <row r="1003" spans="1:22" x14ac:dyDescent="0.25">
      <c r="A1003">
        <v>2023</v>
      </c>
      <c r="B1003" s="2">
        <v>45200</v>
      </c>
      <c r="C1003" s="2">
        <v>45291</v>
      </c>
      <c r="D1003" t="s">
        <v>60</v>
      </c>
      <c r="E1003" t="s">
        <v>475</v>
      </c>
      <c r="F1003" t="s">
        <v>2232</v>
      </c>
      <c r="G1003" t="s">
        <v>2452</v>
      </c>
      <c r="H1003" s="5" t="s">
        <v>6900</v>
      </c>
      <c r="I1003" t="s">
        <v>4034</v>
      </c>
      <c r="J1003" t="s">
        <v>62</v>
      </c>
      <c r="K1003" s="2">
        <v>45266</v>
      </c>
      <c r="L1003" t="s">
        <v>63</v>
      </c>
      <c r="M1003">
        <v>1634.99</v>
      </c>
      <c r="N1003" s="3" t="s">
        <v>324</v>
      </c>
      <c r="O1003" s="2">
        <v>45266</v>
      </c>
      <c r="P1003" s="3" t="s">
        <v>325</v>
      </c>
      <c r="Q1003" s="3" t="s">
        <v>325</v>
      </c>
      <c r="R1003" s="4" t="s">
        <v>6902</v>
      </c>
      <c r="S1003" s="3" t="s">
        <v>325</v>
      </c>
      <c r="T1003" s="2">
        <v>45291</v>
      </c>
      <c r="U1003" s="2">
        <v>45291</v>
      </c>
      <c r="V1003" s="5" t="s">
        <v>6901</v>
      </c>
    </row>
    <row r="1004" spans="1:22" x14ac:dyDescent="0.25">
      <c r="A1004">
        <v>2023</v>
      </c>
      <c r="B1004" s="2">
        <v>45200</v>
      </c>
      <c r="C1004" s="2">
        <v>45291</v>
      </c>
      <c r="D1004" t="s">
        <v>60</v>
      </c>
      <c r="E1004" t="s">
        <v>475</v>
      </c>
      <c r="F1004" t="s">
        <v>2276</v>
      </c>
      <c r="G1004" t="s">
        <v>2453</v>
      </c>
      <c r="H1004" s="5" t="s">
        <v>6900</v>
      </c>
      <c r="I1004" t="s">
        <v>4035</v>
      </c>
      <c r="J1004" t="s">
        <v>62</v>
      </c>
      <c r="K1004" s="2">
        <v>45251</v>
      </c>
      <c r="L1004" t="s">
        <v>63</v>
      </c>
      <c r="M1004">
        <v>1963.5700000000002</v>
      </c>
      <c r="N1004" s="3" t="s">
        <v>324</v>
      </c>
      <c r="O1004" s="2">
        <v>45251</v>
      </c>
      <c r="P1004" s="3" t="s">
        <v>325</v>
      </c>
      <c r="Q1004" s="3" t="s">
        <v>325</v>
      </c>
      <c r="R1004" s="4" t="s">
        <v>6902</v>
      </c>
      <c r="S1004" s="3" t="s">
        <v>325</v>
      </c>
      <c r="T1004" s="2">
        <v>45291</v>
      </c>
      <c r="U1004" s="2">
        <v>45291</v>
      </c>
      <c r="V1004" s="5" t="s">
        <v>6901</v>
      </c>
    </row>
    <row r="1005" spans="1:22" x14ac:dyDescent="0.25">
      <c r="A1005">
        <v>2023</v>
      </c>
      <c r="B1005" s="2">
        <v>45200</v>
      </c>
      <c r="C1005" s="2">
        <v>45291</v>
      </c>
      <c r="D1005" t="s">
        <v>60</v>
      </c>
      <c r="E1005" t="s">
        <v>475</v>
      </c>
      <c r="F1005" t="s">
        <v>2454</v>
      </c>
      <c r="G1005" t="s">
        <v>2455</v>
      </c>
      <c r="H1005" s="5" t="s">
        <v>6900</v>
      </c>
      <c r="I1005" t="s">
        <v>4036</v>
      </c>
      <c r="J1005" t="s">
        <v>62</v>
      </c>
      <c r="K1005" s="2">
        <v>45260</v>
      </c>
      <c r="L1005" t="s">
        <v>63</v>
      </c>
      <c r="M1005">
        <v>4912</v>
      </c>
      <c r="N1005" s="3" t="s">
        <v>324</v>
      </c>
      <c r="O1005" s="2">
        <v>45260</v>
      </c>
      <c r="P1005" s="3" t="s">
        <v>325</v>
      </c>
      <c r="Q1005" s="3" t="s">
        <v>325</v>
      </c>
      <c r="R1005" s="4" t="s">
        <v>6902</v>
      </c>
      <c r="S1005" s="3" t="s">
        <v>325</v>
      </c>
      <c r="T1005" s="2">
        <v>45291</v>
      </c>
      <c r="U1005" s="2">
        <v>45291</v>
      </c>
      <c r="V1005" s="5" t="s">
        <v>6901</v>
      </c>
    </row>
    <row r="1006" spans="1:22" x14ac:dyDescent="0.25">
      <c r="A1006">
        <v>2023</v>
      </c>
      <c r="B1006" s="2">
        <v>45200</v>
      </c>
      <c r="C1006" s="2">
        <v>45291</v>
      </c>
      <c r="D1006" t="s">
        <v>60</v>
      </c>
      <c r="E1006" t="s">
        <v>475</v>
      </c>
      <c r="F1006" t="s">
        <v>2312</v>
      </c>
      <c r="G1006" t="s">
        <v>2225</v>
      </c>
      <c r="H1006" s="5" t="s">
        <v>6900</v>
      </c>
      <c r="I1006" t="s">
        <v>4037</v>
      </c>
      <c r="J1006" t="s">
        <v>62</v>
      </c>
      <c r="K1006" s="2">
        <v>45244</v>
      </c>
      <c r="L1006" t="s">
        <v>63</v>
      </c>
      <c r="M1006">
        <v>1117.03</v>
      </c>
      <c r="N1006" s="3" t="s">
        <v>324</v>
      </c>
      <c r="O1006" s="2">
        <v>45244</v>
      </c>
      <c r="P1006" s="3" t="s">
        <v>325</v>
      </c>
      <c r="Q1006" s="3" t="s">
        <v>325</v>
      </c>
      <c r="R1006" s="4" t="s">
        <v>6902</v>
      </c>
      <c r="S1006" s="3" t="s">
        <v>325</v>
      </c>
      <c r="T1006" s="2">
        <v>45291</v>
      </c>
      <c r="U1006" s="2">
        <v>45291</v>
      </c>
      <c r="V1006" s="5" t="s">
        <v>6901</v>
      </c>
    </row>
    <row r="1007" spans="1:22" x14ac:dyDescent="0.25">
      <c r="A1007">
        <v>2023</v>
      </c>
      <c r="B1007" s="2">
        <v>45200</v>
      </c>
      <c r="C1007" s="2">
        <v>45291</v>
      </c>
      <c r="D1007" t="s">
        <v>60</v>
      </c>
      <c r="E1007" t="s">
        <v>475</v>
      </c>
      <c r="F1007" t="s">
        <v>2456</v>
      </c>
      <c r="G1007" t="s">
        <v>2457</v>
      </c>
      <c r="H1007" s="5" t="s">
        <v>6900</v>
      </c>
      <c r="I1007" t="s">
        <v>4038</v>
      </c>
      <c r="J1007" t="s">
        <v>62</v>
      </c>
      <c r="K1007" s="2">
        <v>45208</v>
      </c>
      <c r="L1007" t="s">
        <v>63</v>
      </c>
      <c r="M1007">
        <v>27444.42</v>
      </c>
      <c r="N1007" s="3" t="s">
        <v>324</v>
      </c>
      <c r="O1007" s="2">
        <v>45208</v>
      </c>
      <c r="P1007" s="3" t="s">
        <v>325</v>
      </c>
      <c r="Q1007" s="3" t="s">
        <v>325</v>
      </c>
      <c r="R1007" s="4" t="s">
        <v>6902</v>
      </c>
      <c r="S1007" s="3" t="s">
        <v>325</v>
      </c>
      <c r="T1007" s="2">
        <v>45291</v>
      </c>
      <c r="U1007" s="2">
        <v>45291</v>
      </c>
      <c r="V1007" s="5" t="s">
        <v>6901</v>
      </c>
    </row>
    <row r="1008" spans="1:22" x14ac:dyDescent="0.25">
      <c r="A1008">
        <v>2023</v>
      </c>
      <c r="B1008" s="2">
        <v>45200</v>
      </c>
      <c r="C1008" s="2">
        <v>45291</v>
      </c>
      <c r="D1008" t="s">
        <v>60</v>
      </c>
      <c r="E1008" t="s">
        <v>475</v>
      </c>
      <c r="F1008" t="s">
        <v>2458</v>
      </c>
      <c r="G1008" t="s">
        <v>2298</v>
      </c>
      <c r="H1008" s="5" t="s">
        <v>6900</v>
      </c>
      <c r="I1008" t="s">
        <v>4039</v>
      </c>
      <c r="J1008" t="s">
        <v>62</v>
      </c>
      <c r="K1008" s="2">
        <v>45260</v>
      </c>
      <c r="L1008" t="s">
        <v>63</v>
      </c>
      <c r="M1008">
        <v>1073.26</v>
      </c>
      <c r="N1008" s="3" t="s">
        <v>324</v>
      </c>
      <c r="O1008" s="2">
        <v>45260</v>
      </c>
      <c r="P1008" s="3" t="s">
        <v>325</v>
      </c>
      <c r="Q1008" s="3" t="s">
        <v>325</v>
      </c>
      <c r="R1008" s="4" t="s">
        <v>6902</v>
      </c>
      <c r="S1008" s="3" t="s">
        <v>325</v>
      </c>
      <c r="T1008" s="2">
        <v>45291</v>
      </c>
      <c r="U1008" s="2">
        <v>45291</v>
      </c>
      <c r="V1008" s="5" t="s">
        <v>6901</v>
      </c>
    </row>
    <row r="1009" spans="1:22" x14ac:dyDescent="0.25">
      <c r="A1009">
        <v>2023</v>
      </c>
      <c r="B1009" s="2">
        <v>45200</v>
      </c>
      <c r="C1009" s="2">
        <v>45291</v>
      </c>
      <c r="D1009" t="s">
        <v>60</v>
      </c>
      <c r="E1009" t="s">
        <v>475</v>
      </c>
      <c r="F1009" t="s">
        <v>2282</v>
      </c>
      <c r="G1009" t="s">
        <v>2244</v>
      </c>
      <c r="H1009" s="5" t="s">
        <v>6900</v>
      </c>
      <c r="I1009" t="s">
        <v>4040</v>
      </c>
      <c r="J1009" t="s">
        <v>62</v>
      </c>
      <c r="K1009" s="2">
        <v>45217</v>
      </c>
      <c r="L1009" t="s">
        <v>63</v>
      </c>
      <c r="M1009">
        <v>10083.07</v>
      </c>
      <c r="N1009" s="3" t="s">
        <v>324</v>
      </c>
      <c r="O1009" s="2">
        <v>45217</v>
      </c>
      <c r="P1009" s="3" t="s">
        <v>325</v>
      </c>
      <c r="Q1009" s="3" t="s">
        <v>325</v>
      </c>
      <c r="R1009" s="4" t="s">
        <v>6902</v>
      </c>
      <c r="S1009" s="3" t="s">
        <v>325</v>
      </c>
      <c r="T1009" s="2">
        <v>45291</v>
      </c>
      <c r="U1009" s="2">
        <v>45291</v>
      </c>
      <c r="V1009" s="5" t="s">
        <v>6901</v>
      </c>
    </row>
    <row r="1010" spans="1:22" x14ac:dyDescent="0.25">
      <c r="A1010">
        <v>2023</v>
      </c>
      <c r="B1010" s="2">
        <v>45200</v>
      </c>
      <c r="C1010" s="2">
        <v>45291</v>
      </c>
      <c r="D1010" t="s">
        <v>60</v>
      </c>
      <c r="E1010" t="s">
        <v>476</v>
      </c>
      <c r="F1010" t="s">
        <v>2459</v>
      </c>
      <c r="G1010" t="s">
        <v>2460</v>
      </c>
      <c r="H1010" s="5" t="s">
        <v>6900</v>
      </c>
      <c r="I1010" t="s">
        <v>4041</v>
      </c>
      <c r="J1010" t="s">
        <v>62</v>
      </c>
      <c r="K1010" s="2">
        <v>45276</v>
      </c>
      <c r="L1010" t="s">
        <v>63</v>
      </c>
      <c r="M1010">
        <v>1672.3</v>
      </c>
      <c r="N1010" s="3" t="s">
        <v>324</v>
      </c>
      <c r="O1010" s="2">
        <v>45276</v>
      </c>
      <c r="P1010" s="3" t="s">
        <v>325</v>
      </c>
      <c r="Q1010" s="3" t="s">
        <v>325</v>
      </c>
      <c r="R1010" s="4" t="s">
        <v>6902</v>
      </c>
      <c r="S1010" s="3" t="s">
        <v>325</v>
      </c>
      <c r="T1010" s="2">
        <v>45291</v>
      </c>
      <c r="U1010" s="2">
        <v>45291</v>
      </c>
      <c r="V1010" s="5" t="s">
        <v>6901</v>
      </c>
    </row>
    <row r="1011" spans="1:22" x14ac:dyDescent="0.25">
      <c r="A1011">
        <v>2023</v>
      </c>
      <c r="B1011" s="2">
        <v>45200</v>
      </c>
      <c r="C1011" s="2">
        <v>45291</v>
      </c>
      <c r="D1011" t="s">
        <v>60</v>
      </c>
      <c r="E1011" t="s">
        <v>477</v>
      </c>
      <c r="F1011" t="s">
        <v>2454</v>
      </c>
      <c r="G1011" t="s">
        <v>2420</v>
      </c>
      <c r="H1011" s="5" t="s">
        <v>6900</v>
      </c>
      <c r="I1011" t="s">
        <v>4042</v>
      </c>
      <c r="J1011" t="s">
        <v>62</v>
      </c>
      <c r="K1011" s="2">
        <v>45258</v>
      </c>
      <c r="L1011" t="s">
        <v>63</v>
      </c>
      <c r="M1011">
        <v>796.62</v>
      </c>
      <c r="N1011" s="3" t="s">
        <v>324</v>
      </c>
      <c r="O1011" s="2">
        <v>45258</v>
      </c>
      <c r="P1011" s="3" t="s">
        <v>325</v>
      </c>
      <c r="Q1011" s="3" t="s">
        <v>325</v>
      </c>
      <c r="R1011" s="4" t="s">
        <v>6902</v>
      </c>
      <c r="S1011" s="3" t="s">
        <v>325</v>
      </c>
      <c r="T1011" s="2">
        <v>45291</v>
      </c>
      <c r="U1011" s="2">
        <v>45291</v>
      </c>
      <c r="V1011" s="5" t="s">
        <v>6901</v>
      </c>
    </row>
    <row r="1012" spans="1:22" x14ac:dyDescent="0.25">
      <c r="A1012">
        <v>2023</v>
      </c>
      <c r="B1012" s="2">
        <v>45200</v>
      </c>
      <c r="C1012" s="2">
        <v>45291</v>
      </c>
      <c r="D1012" t="s">
        <v>60</v>
      </c>
      <c r="E1012" t="s">
        <v>478</v>
      </c>
      <c r="F1012" t="s">
        <v>2456</v>
      </c>
      <c r="G1012" t="s">
        <v>2461</v>
      </c>
      <c r="H1012" s="5" t="s">
        <v>6900</v>
      </c>
      <c r="I1012" t="s">
        <v>4043</v>
      </c>
      <c r="J1012" t="s">
        <v>62</v>
      </c>
      <c r="K1012" s="2">
        <v>45288</v>
      </c>
      <c r="L1012" t="s">
        <v>63</v>
      </c>
      <c r="M1012">
        <v>5905.38</v>
      </c>
      <c r="N1012" s="3" t="s">
        <v>324</v>
      </c>
      <c r="O1012" s="2">
        <v>45288</v>
      </c>
      <c r="P1012" s="3" t="s">
        <v>325</v>
      </c>
      <c r="Q1012" s="3" t="s">
        <v>325</v>
      </c>
      <c r="R1012" s="4" t="s">
        <v>6902</v>
      </c>
      <c r="S1012" s="3" t="s">
        <v>325</v>
      </c>
      <c r="T1012" s="2">
        <v>45291</v>
      </c>
      <c r="U1012" s="2">
        <v>45291</v>
      </c>
      <c r="V1012" s="5" t="s">
        <v>6901</v>
      </c>
    </row>
    <row r="1013" spans="1:22" x14ac:dyDescent="0.25">
      <c r="A1013">
        <v>2023</v>
      </c>
      <c r="B1013" s="2">
        <v>45200</v>
      </c>
      <c r="C1013" s="2">
        <v>45291</v>
      </c>
      <c r="D1013" t="s">
        <v>60</v>
      </c>
      <c r="E1013" t="s">
        <v>479</v>
      </c>
      <c r="F1013" t="s">
        <v>2227</v>
      </c>
      <c r="G1013" t="s">
        <v>2462</v>
      </c>
      <c r="H1013" s="5" t="s">
        <v>6900</v>
      </c>
      <c r="I1013" t="s">
        <v>4044</v>
      </c>
      <c r="J1013" t="s">
        <v>62</v>
      </c>
      <c r="K1013" s="2">
        <v>45289</v>
      </c>
      <c r="L1013" t="s">
        <v>63</v>
      </c>
      <c r="M1013">
        <v>336.33000000000004</v>
      </c>
      <c r="N1013" s="3" t="s">
        <v>324</v>
      </c>
      <c r="O1013" s="2">
        <v>45289</v>
      </c>
      <c r="P1013" s="3" t="s">
        <v>325</v>
      </c>
      <c r="Q1013" s="3" t="s">
        <v>325</v>
      </c>
      <c r="R1013" s="4" t="s">
        <v>6902</v>
      </c>
      <c r="S1013" s="3" t="s">
        <v>325</v>
      </c>
      <c r="T1013" s="2">
        <v>45291</v>
      </c>
      <c r="U1013" s="2">
        <v>45291</v>
      </c>
      <c r="V1013" s="5" t="s">
        <v>6901</v>
      </c>
    </row>
    <row r="1014" spans="1:22" x14ac:dyDescent="0.25">
      <c r="A1014">
        <v>2023</v>
      </c>
      <c r="B1014" s="2">
        <v>45200</v>
      </c>
      <c r="C1014" s="2">
        <v>45291</v>
      </c>
      <c r="D1014" t="s">
        <v>60</v>
      </c>
      <c r="E1014" t="s">
        <v>480</v>
      </c>
      <c r="F1014" t="s">
        <v>2430</v>
      </c>
      <c r="G1014" t="s">
        <v>2463</v>
      </c>
      <c r="H1014" s="5" t="s">
        <v>6900</v>
      </c>
      <c r="I1014" t="s">
        <v>4045</v>
      </c>
      <c r="J1014" t="s">
        <v>62</v>
      </c>
      <c r="K1014" s="2">
        <v>45290</v>
      </c>
      <c r="L1014" t="s">
        <v>63</v>
      </c>
      <c r="M1014">
        <v>4215.6099999999997</v>
      </c>
      <c r="N1014" s="3" t="s">
        <v>324</v>
      </c>
      <c r="O1014" s="2">
        <v>45290</v>
      </c>
      <c r="P1014" s="3" t="s">
        <v>325</v>
      </c>
      <c r="Q1014" s="3" t="s">
        <v>325</v>
      </c>
      <c r="R1014" s="4" t="s">
        <v>6902</v>
      </c>
      <c r="S1014" s="3" t="s">
        <v>325</v>
      </c>
      <c r="T1014" s="2">
        <v>45291</v>
      </c>
      <c r="U1014" s="2">
        <v>45291</v>
      </c>
      <c r="V1014" s="5" t="s">
        <v>6901</v>
      </c>
    </row>
    <row r="1015" spans="1:22" x14ac:dyDescent="0.25">
      <c r="A1015">
        <v>2023</v>
      </c>
      <c r="B1015" s="2">
        <v>45200</v>
      </c>
      <c r="C1015" s="2">
        <v>45291</v>
      </c>
      <c r="D1015" t="s">
        <v>60</v>
      </c>
      <c r="E1015" t="s">
        <v>481</v>
      </c>
      <c r="F1015" t="s">
        <v>2269</v>
      </c>
      <c r="G1015" t="s">
        <v>2242</v>
      </c>
      <c r="H1015" s="5" t="s">
        <v>6900</v>
      </c>
      <c r="I1015" t="s">
        <v>4046</v>
      </c>
      <c r="J1015" t="s">
        <v>62</v>
      </c>
      <c r="K1015" s="2">
        <v>45230</v>
      </c>
      <c r="L1015" t="s">
        <v>63</v>
      </c>
      <c r="M1015">
        <v>4272.7199999999993</v>
      </c>
      <c r="N1015" s="3" t="s">
        <v>324</v>
      </c>
      <c r="O1015" s="2">
        <v>45230</v>
      </c>
      <c r="P1015" s="3" t="s">
        <v>325</v>
      </c>
      <c r="Q1015" s="3" t="s">
        <v>325</v>
      </c>
      <c r="R1015" s="4" t="s">
        <v>6902</v>
      </c>
      <c r="S1015" s="3" t="s">
        <v>325</v>
      </c>
      <c r="T1015" s="2">
        <v>45291</v>
      </c>
      <c r="U1015" s="2">
        <v>45291</v>
      </c>
      <c r="V1015" s="5" t="s">
        <v>6901</v>
      </c>
    </row>
    <row r="1016" spans="1:22" x14ac:dyDescent="0.25">
      <c r="A1016">
        <v>2023</v>
      </c>
      <c r="B1016" s="2">
        <v>45200</v>
      </c>
      <c r="C1016" s="2">
        <v>45291</v>
      </c>
      <c r="D1016" t="s">
        <v>60</v>
      </c>
      <c r="E1016" t="s">
        <v>482</v>
      </c>
      <c r="F1016" t="s">
        <v>2252</v>
      </c>
      <c r="G1016" t="s">
        <v>2443</v>
      </c>
      <c r="H1016" s="5" t="s">
        <v>6900</v>
      </c>
      <c r="I1016" t="s">
        <v>4047</v>
      </c>
      <c r="J1016" t="s">
        <v>62</v>
      </c>
      <c r="K1016" s="2">
        <v>45223</v>
      </c>
      <c r="L1016" t="s">
        <v>63</v>
      </c>
      <c r="M1016">
        <v>6633.01</v>
      </c>
      <c r="N1016" s="3" t="s">
        <v>324</v>
      </c>
      <c r="O1016" s="2">
        <v>45223</v>
      </c>
      <c r="P1016" s="3" t="s">
        <v>325</v>
      </c>
      <c r="Q1016" s="3" t="s">
        <v>325</v>
      </c>
      <c r="R1016" s="4" t="s">
        <v>6902</v>
      </c>
      <c r="S1016" s="3" t="s">
        <v>325</v>
      </c>
      <c r="T1016" s="2">
        <v>45291</v>
      </c>
      <c r="U1016" s="2">
        <v>45291</v>
      </c>
      <c r="V1016" s="5" t="s">
        <v>6901</v>
      </c>
    </row>
    <row r="1017" spans="1:22" x14ac:dyDescent="0.25">
      <c r="A1017">
        <v>2023</v>
      </c>
      <c r="B1017" s="2">
        <v>45200</v>
      </c>
      <c r="C1017" s="2">
        <v>45291</v>
      </c>
      <c r="D1017" t="s">
        <v>60</v>
      </c>
      <c r="E1017" t="s">
        <v>483</v>
      </c>
      <c r="F1017" t="s">
        <v>2464</v>
      </c>
      <c r="G1017" t="s">
        <v>2465</v>
      </c>
      <c r="H1017" s="5" t="s">
        <v>6900</v>
      </c>
      <c r="I1017" t="s">
        <v>3836</v>
      </c>
      <c r="J1017" t="s">
        <v>62</v>
      </c>
      <c r="K1017" s="2">
        <v>45282</v>
      </c>
      <c r="L1017" t="s">
        <v>63</v>
      </c>
      <c r="M1017">
        <v>20464.96</v>
      </c>
      <c r="N1017" s="3" t="s">
        <v>324</v>
      </c>
      <c r="O1017" s="2">
        <v>45282</v>
      </c>
      <c r="P1017" s="3" t="s">
        <v>325</v>
      </c>
      <c r="Q1017" s="3" t="s">
        <v>325</v>
      </c>
      <c r="R1017" s="4" t="s">
        <v>6902</v>
      </c>
      <c r="S1017" s="3" t="s">
        <v>325</v>
      </c>
      <c r="T1017" s="2">
        <v>45291</v>
      </c>
      <c r="U1017" s="2">
        <v>45291</v>
      </c>
      <c r="V1017" s="5" t="s">
        <v>6901</v>
      </c>
    </row>
    <row r="1018" spans="1:22" x14ac:dyDescent="0.25">
      <c r="A1018">
        <v>2023</v>
      </c>
      <c r="B1018" s="2">
        <v>45200</v>
      </c>
      <c r="C1018" s="2">
        <v>45291</v>
      </c>
      <c r="D1018" t="s">
        <v>60</v>
      </c>
      <c r="E1018" t="s">
        <v>484</v>
      </c>
      <c r="F1018" t="s">
        <v>2252</v>
      </c>
      <c r="G1018" t="s">
        <v>2466</v>
      </c>
      <c r="H1018" s="5" t="s">
        <v>6900</v>
      </c>
      <c r="I1018" t="s">
        <v>4048</v>
      </c>
      <c r="J1018" t="s">
        <v>62</v>
      </c>
      <c r="K1018" s="2">
        <v>45244</v>
      </c>
      <c r="L1018" t="s">
        <v>63</v>
      </c>
      <c r="M1018">
        <v>647.83000000000004</v>
      </c>
      <c r="N1018" s="3" t="s">
        <v>324</v>
      </c>
      <c r="O1018" s="2">
        <v>45244</v>
      </c>
      <c r="P1018" s="3" t="s">
        <v>325</v>
      </c>
      <c r="Q1018" s="3" t="s">
        <v>325</v>
      </c>
      <c r="R1018" s="4" t="s">
        <v>6902</v>
      </c>
      <c r="S1018" s="3" t="s">
        <v>325</v>
      </c>
      <c r="T1018" s="2">
        <v>45291</v>
      </c>
      <c r="U1018" s="2">
        <v>45291</v>
      </c>
      <c r="V1018" s="5" t="s">
        <v>6901</v>
      </c>
    </row>
    <row r="1019" spans="1:22" x14ac:dyDescent="0.25">
      <c r="A1019">
        <v>2023</v>
      </c>
      <c r="B1019" s="2">
        <v>45200</v>
      </c>
      <c r="C1019" s="2">
        <v>45291</v>
      </c>
      <c r="D1019" t="s">
        <v>60</v>
      </c>
      <c r="E1019" t="s">
        <v>485</v>
      </c>
      <c r="F1019" t="s">
        <v>2467</v>
      </c>
      <c r="G1019" t="s">
        <v>2443</v>
      </c>
      <c r="H1019" s="5" t="s">
        <v>6900</v>
      </c>
      <c r="I1019" t="s">
        <v>4049</v>
      </c>
      <c r="J1019" t="s">
        <v>62</v>
      </c>
      <c r="K1019" s="2">
        <v>45263</v>
      </c>
      <c r="L1019" t="s">
        <v>63</v>
      </c>
      <c r="M1019">
        <v>3206.28</v>
      </c>
      <c r="N1019" s="3" t="s">
        <v>324</v>
      </c>
      <c r="O1019" s="2">
        <v>45263</v>
      </c>
      <c r="P1019" s="3" t="s">
        <v>325</v>
      </c>
      <c r="Q1019" s="3" t="s">
        <v>325</v>
      </c>
      <c r="R1019" s="4" t="s">
        <v>6902</v>
      </c>
      <c r="S1019" s="3" t="s">
        <v>325</v>
      </c>
      <c r="T1019" s="2">
        <v>45291</v>
      </c>
      <c r="U1019" s="2">
        <v>45291</v>
      </c>
      <c r="V1019" s="5" t="s">
        <v>6901</v>
      </c>
    </row>
    <row r="1020" spans="1:22" x14ac:dyDescent="0.25">
      <c r="A1020">
        <v>2023</v>
      </c>
      <c r="B1020" s="2">
        <v>45200</v>
      </c>
      <c r="C1020" s="2">
        <v>45291</v>
      </c>
      <c r="D1020" t="s">
        <v>60</v>
      </c>
      <c r="E1020" t="s">
        <v>486</v>
      </c>
      <c r="F1020" t="s">
        <v>2252</v>
      </c>
      <c r="G1020" t="s">
        <v>2445</v>
      </c>
      <c r="H1020" s="5" t="s">
        <v>6900</v>
      </c>
      <c r="I1020" t="s">
        <v>4050</v>
      </c>
      <c r="J1020" t="s">
        <v>62</v>
      </c>
      <c r="K1020" s="2">
        <v>45288</v>
      </c>
      <c r="L1020" t="s">
        <v>63</v>
      </c>
      <c r="M1020">
        <v>913.15000000000009</v>
      </c>
      <c r="N1020" s="3" t="s">
        <v>324</v>
      </c>
      <c r="O1020" s="2">
        <v>45288</v>
      </c>
      <c r="P1020" s="3" t="s">
        <v>325</v>
      </c>
      <c r="Q1020" s="3" t="s">
        <v>325</v>
      </c>
      <c r="R1020" s="4" t="s">
        <v>6902</v>
      </c>
      <c r="S1020" s="3" t="s">
        <v>325</v>
      </c>
      <c r="T1020" s="2">
        <v>45291</v>
      </c>
      <c r="U1020" s="2">
        <v>45291</v>
      </c>
      <c r="V1020" s="5" t="s">
        <v>6901</v>
      </c>
    </row>
    <row r="1021" spans="1:22" x14ac:dyDescent="0.25">
      <c r="A1021">
        <v>2023</v>
      </c>
      <c r="B1021" s="2">
        <v>45200</v>
      </c>
      <c r="C1021" s="2">
        <v>45291</v>
      </c>
      <c r="D1021" t="s">
        <v>60</v>
      </c>
      <c r="E1021" t="s">
        <v>486</v>
      </c>
      <c r="F1021" t="s">
        <v>2252</v>
      </c>
      <c r="G1021" t="s">
        <v>2242</v>
      </c>
      <c r="H1021" s="5" t="s">
        <v>6900</v>
      </c>
      <c r="I1021" t="s">
        <v>4051</v>
      </c>
      <c r="J1021" t="s">
        <v>62</v>
      </c>
      <c r="K1021" s="2">
        <v>45275</v>
      </c>
      <c r="L1021" t="s">
        <v>63</v>
      </c>
      <c r="M1021">
        <v>13560.300000000001</v>
      </c>
      <c r="N1021" s="3" t="s">
        <v>324</v>
      </c>
      <c r="O1021" s="2">
        <v>45275</v>
      </c>
      <c r="P1021" s="3" t="s">
        <v>325</v>
      </c>
      <c r="Q1021" s="3" t="s">
        <v>325</v>
      </c>
      <c r="R1021" s="4" t="s">
        <v>6902</v>
      </c>
      <c r="S1021" s="3" t="s">
        <v>325</v>
      </c>
      <c r="T1021" s="2">
        <v>45291</v>
      </c>
      <c r="U1021" s="2">
        <v>45291</v>
      </c>
      <c r="V1021" s="5" t="s">
        <v>6901</v>
      </c>
    </row>
    <row r="1022" spans="1:22" x14ac:dyDescent="0.25">
      <c r="A1022">
        <v>2023</v>
      </c>
      <c r="B1022" s="2">
        <v>45200</v>
      </c>
      <c r="C1022" s="2">
        <v>45291</v>
      </c>
      <c r="D1022" t="s">
        <v>60</v>
      </c>
      <c r="E1022" t="s">
        <v>486</v>
      </c>
      <c r="F1022" t="s">
        <v>2468</v>
      </c>
      <c r="G1022" t="s">
        <v>2469</v>
      </c>
      <c r="H1022" s="5" t="s">
        <v>6900</v>
      </c>
      <c r="I1022" t="s">
        <v>4052</v>
      </c>
      <c r="J1022" t="s">
        <v>62</v>
      </c>
      <c r="K1022" s="2">
        <v>45202</v>
      </c>
      <c r="L1022" t="s">
        <v>63</v>
      </c>
      <c r="M1022">
        <v>9234.2899999999991</v>
      </c>
      <c r="N1022" s="3" t="s">
        <v>324</v>
      </c>
      <c r="O1022" s="2">
        <v>45202</v>
      </c>
      <c r="P1022" s="3" t="s">
        <v>325</v>
      </c>
      <c r="Q1022" s="3" t="s">
        <v>325</v>
      </c>
      <c r="R1022" s="4" t="s">
        <v>6902</v>
      </c>
      <c r="S1022" s="3" t="s">
        <v>325</v>
      </c>
      <c r="T1022" s="2">
        <v>45291</v>
      </c>
      <c r="U1022" s="2">
        <v>45291</v>
      </c>
      <c r="V1022" s="5" t="s">
        <v>6901</v>
      </c>
    </row>
    <row r="1023" spans="1:22" x14ac:dyDescent="0.25">
      <c r="A1023">
        <v>2023</v>
      </c>
      <c r="B1023" s="2">
        <v>45200</v>
      </c>
      <c r="C1023" s="2">
        <v>45291</v>
      </c>
      <c r="D1023" t="s">
        <v>60</v>
      </c>
      <c r="E1023" t="s">
        <v>486</v>
      </c>
      <c r="F1023" t="s">
        <v>2282</v>
      </c>
      <c r="G1023" t="s">
        <v>2259</v>
      </c>
      <c r="H1023" s="5" t="s">
        <v>6900</v>
      </c>
      <c r="I1023" t="s">
        <v>4053</v>
      </c>
      <c r="J1023" t="s">
        <v>62</v>
      </c>
      <c r="K1023" s="2">
        <v>45290</v>
      </c>
      <c r="L1023" t="s">
        <v>63</v>
      </c>
      <c r="M1023">
        <v>250.81</v>
      </c>
      <c r="N1023" s="3" t="s">
        <v>324</v>
      </c>
      <c r="O1023" s="2">
        <v>45290</v>
      </c>
      <c r="P1023" s="3" t="s">
        <v>325</v>
      </c>
      <c r="Q1023" s="3" t="s">
        <v>325</v>
      </c>
      <c r="R1023" s="4" t="s">
        <v>6902</v>
      </c>
      <c r="S1023" s="3" t="s">
        <v>325</v>
      </c>
      <c r="T1023" s="2">
        <v>45291</v>
      </c>
      <c r="U1023" s="2">
        <v>45291</v>
      </c>
      <c r="V1023" s="5" t="s">
        <v>6901</v>
      </c>
    </row>
    <row r="1024" spans="1:22" x14ac:dyDescent="0.25">
      <c r="A1024">
        <v>2023</v>
      </c>
      <c r="B1024" s="2">
        <v>45200</v>
      </c>
      <c r="C1024" s="2">
        <v>45291</v>
      </c>
      <c r="D1024" t="s">
        <v>60</v>
      </c>
      <c r="E1024" t="s">
        <v>486</v>
      </c>
      <c r="F1024" t="s">
        <v>2282</v>
      </c>
      <c r="G1024" t="s">
        <v>2259</v>
      </c>
      <c r="H1024" s="5" t="s">
        <v>6900</v>
      </c>
      <c r="I1024" t="s">
        <v>4053</v>
      </c>
      <c r="J1024" t="s">
        <v>62</v>
      </c>
      <c r="K1024" s="2">
        <v>45290</v>
      </c>
      <c r="L1024" t="s">
        <v>63</v>
      </c>
      <c r="M1024">
        <v>250.81</v>
      </c>
      <c r="N1024" s="3" t="s">
        <v>324</v>
      </c>
      <c r="O1024" s="2">
        <v>45290</v>
      </c>
      <c r="P1024" s="3" t="s">
        <v>325</v>
      </c>
      <c r="Q1024" s="3" t="s">
        <v>325</v>
      </c>
      <c r="R1024" s="4" t="s">
        <v>6902</v>
      </c>
      <c r="S1024" s="3" t="s">
        <v>325</v>
      </c>
      <c r="T1024" s="2">
        <v>45291</v>
      </c>
      <c r="U1024" s="2">
        <v>45291</v>
      </c>
      <c r="V1024" s="5" t="s">
        <v>6901</v>
      </c>
    </row>
    <row r="1025" spans="1:22" x14ac:dyDescent="0.25">
      <c r="A1025">
        <v>2023</v>
      </c>
      <c r="B1025" s="2">
        <v>45200</v>
      </c>
      <c r="C1025" s="2">
        <v>45291</v>
      </c>
      <c r="D1025" t="s">
        <v>60</v>
      </c>
      <c r="E1025" t="s">
        <v>486</v>
      </c>
      <c r="F1025" t="s">
        <v>2282</v>
      </c>
      <c r="G1025" t="s">
        <v>2259</v>
      </c>
      <c r="H1025" s="5" t="s">
        <v>6900</v>
      </c>
      <c r="I1025" t="s">
        <v>4053</v>
      </c>
      <c r="J1025" t="s">
        <v>62</v>
      </c>
      <c r="K1025" s="2">
        <v>45290</v>
      </c>
      <c r="L1025" t="s">
        <v>63</v>
      </c>
      <c r="M1025">
        <v>250.81</v>
      </c>
      <c r="N1025" s="3" t="s">
        <v>324</v>
      </c>
      <c r="O1025" s="2">
        <v>45290</v>
      </c>
      <c r="P1025" s="3" t="s">
        <v>325</v>
      </c>
      <c r="Q1025" s="3" t="s">
        <v>325</v>
      </c>
      <c r="R1025" s="4" t="s">
        <v>6902</v>
      </c>
      <c r="S1025" s="3" t="s">
        <v>325</v>
      </c>
      <c r="T1025" s="2">
        <v>45291</v>
      </c>
      <c r="U1025" s="2">
        <v>45291</v>
      </c>
      <c r="V1025" s="5" t="s">
        <v>6901</v>
      </c>
    </row>
    <row r="1026" spans="1:22" x14ac:dyDescent="0.25">
      <c r="A1026">
        <v>2023</v>
      </c>
      <c r="B1026" s="2">
        <v>45200</v>
      </c>
      <c r="C1026" s="2">
        <v>45291</v>
      </c>
      <c r="D1026" t="s">
        <v>60</v>
      </c>
      <c r="E1026" t="s">
        <v>486</v>
      </c>
      <c r="F1026" t="s">
        <v>2242</v>
      </c>
      <c r="G1026" t="s">
        <v>2259</v>
      </c>
      <c r="H1026" s="5" t="s">
        <v>6900</v>
      </c>
      <c r="I1026" t="s">
        <v>4054</v>
      </c>
      <c r="J1026" t="s">
        <v>62</v>
      </c>
      <c r="K1026" s="2">
        <v>45278</v>
      </c>
      <c r="L1026" t="s">
        <v>63</v>
      </c>
      <c r="M1026">
        <v>798.78</v>
      </c>
      <c r="N1026" s="3" t="s">
        <v>324</v>
      </c>
      <c r="O1026" s="2">
        <v>45278</v>
      </c>
      <c r="P1026" s="3" t="s">
        <v>325</v>
      </c>
      <c r="Q1026" s="3" t="s">
        <v>325</v>
      </c>
      <c r="R1026" s="4" t="s">
        <v>6902</v>
      </c>
      <c r="S1026" s="3" t="s">
        <v>325</v>
      </c>
      <c r="T1026" s="2">
        <v>45291</v>
      </c>
      <c r="U1026" s="2">
        <v>45291</v>
      </c>
      <c r="V1026" s="5" t="s">
        <v>6901</v>
      </c>
    </row>
    <row r="1027" spans="1:22" x14ac:dyDescent="0.25">
      <c r="A1027">
        <v>2023</v>
      </c>
      <c r="B1027" s="2">
        <v>45200</v>
      </c>
      <c r="C1027" s="2">
        <v>45291</v>
      </c>
      <c r="D1027" t="s">
        <v>60</v>
      </c>
      <c r="E1027" t="s">
        <v>486</v>
      </c>
      <c r="F1027" t="s">
        <v>2420</v>
      </c>
      <c r="G1027" t="s">
        <v>2219</v>
      </c>
      <c r="H1027" s="5" t="s">
        <v>6900</v>
      </c>
      <c r="I1027" t="s">
        <v>4055</v>
      </c>
      <c r="J1027" t="s">
        <v>62</v>
      </c>
      <c r="K1027" s="2">
        <v>45290</v>
      </c>
      <c r="L1027" t="s">
        <v>63</v>
      </c>
      <c r="M1027">
        <v>11194.2</v>
      </c>
      <c r="N1027" s="3" t="s">
        <v>324</v>
      </c>
      <c r="O1027" s="2">
        <v>45290</v>
      </c>
      <c r="P1027" s="3" t="s">
        <v>325</v>
      </c>
      <c r="Q1027" s="3" t="s">
        <v>325</v>
      </c>
      <c r="R1027" s="4" t="s">
        <v>6902</v>
      </c>
      <c r="S1027" s="3" t="s">
        <v>325</v>
      </c>
      <c r="T1027" s="2">
        <v>45291</v>
      </c>
      <c r="U1027" s="2">
        <v>45291</v>
      </c>
      <c r="V1027" s="5" t="s">
        <v>6901</v>
      </c>
    </row>
    <row r="1028" spans="1:22" x14ac:dyDescent="0.25">
      <c r="A1028">
        <v>2023</v>
      </c>
      <c r="B1028" s="2">
        <v>45200</v>
      </c>
      <c r="C1028" s="2">
        <v>45291</v>
      </c>
      <c r="D1028" t="s">
        <v>60</v>
      </c>
      <c r="E1028" t="s">
        <v>486</v>
      </c>
      <c r="F1028" t="s">
        <v>2244</v>
      </c>
      <c r="G1028" t="s">
        <v>2470</v>
      </c>
      <c r="H1028" s="5" t="s">
        <v>6900</v>
      </c>
      <c r="I1028" t="s">
        <v>4056</v>
      </c>
      <c r="J1028" t="s">
        <v>62</v>
      </c>
      <c r="K1028" s="2">
        <v>45260</v>
      </c>
      <c r="L1028" t="s">
        <v>63</v>
      </c>
      <c r="M1028">
        <v>10.78</v>
      </c>
      <c r="N1028" s="3" t="s">
        <v>324</v>
      </c>
      <c r="O1028" s="2">
        <v>45260</v>
      </c>
      <c r="P1028" s="3" t="s">
        <v>325</v>
      </c>
      <c r="Q1028" s="3" t="s">
        <v>325</v>
      </c>
      <c r="R1028" s="4" t="s">
        <v>6902</v>
      </c>
      <c r="S1028" s="3" t="s">
        <v>325</v>
      </c>
      <c r="T1028" s="2">
        <v>45291</v>
      </c>
      <c r="U1028" s="2">
        <v>45291</v>
      </c>
      <c r="V1028" s="5" t="s">
        <v>6901</v>
      </c>
    </row>
    <row r="1029" spans="1:22" x14ac:dyDescent="0.25">
      <c r="A1029">
        <v>2023</v>
      </c>
      <c r="B1029" s="2">
        <v>45200</v>
      </c>
      <c r="C1029" s="2">
        <v>45291</v>
      </c>
      <c r="D1029" t="s">
        <v>60</v>
      </c>
      <c r="E1029" t="s">
        <v>486</v>
      </c>
      <c r="F1029" t="s">
        <v>2471</v>
      </c>
      <c r="G1029" t="s">
        <v>2472</v>
      </c>
      <c r="H1029" s="5" t="s">
        <v>6900</v>
      </c>
      <c r="I1029" t="s">
        <v>4057</v>
      </c>
      <c r="J1029" t="s">
        <v>62</v>
      </c>
      <c r="K1029" s="2">
        <v>45264</v>
      </c>
      <c r="L1029" t="s">
        <v>63</v>
      </c>
      <c r="M1029">
        <v>1650.86</v>
      </c>
      <c r="N1029" s="3" t="s">
        <v>324</v>
      </c>
      <c r="O1029" s="2">
        <v>45264</v>
      </c>
      <c r="P1029" s="3" t="s">
        <v>325</v>
      </c>
      <c r="Q1029" s="3" t="s">
        <v>325</v>
      </c>
      <c r="R1029" s="4" t="s">
        <v>6902</v>
      </c>
      <c r="S1029" s="3" t="s">
        <v>325</v>
      </c>
      <c r="T1029" s="2">
        <v>45291</v>
      </c>
      <c r="U1029" s="2">
        <v>45291</v>
      </c>
      <c r="V1029" s="5" t="s">
        <v>6901</v>
      </c>
    </row>
    <row r="1030" spans="1:22" x14ac:dyDescent="0.25">
      <c r="A1030">
        <v>2023</v>
      </c>
      <c r="B1030" s="2">
        <v>45200</v>
      </c>
      <c r="C1030" s="2">
        <v>45291</v>
      </c>
      <c r="D1030" t="s">
        <v>60</v>
      </c>
      <c r="E1030" t="s">
        <v>487</v>
      </c>
      <c r="F1030" t="s">
        <v>2411</v>
      </c>
      <c r="G1030" t="s">
        <v>2473</v>
      </c>
      <c r="H1030" s="5" t="s">
        <v>6900</v>
      </c>
      <c r="I1030" t="s">
        <v>4058</v>
      </c>
      <c r="J1030" t="s">
        <v>62</v>
      </c>
      <c r="K1030" s="2">
        <v>45230</v>
      </c>
      <c r="L1030" t="s">
        <v>63</v>
      </c>
      <c r="M1030">
        <v>71147.899999999994</v>
      </c>
      <c r="N1030" s="3" t="s">
        <v>324</v>
      </c>
      <c r="O1030" s="2">
        <v>45230</v>
      </c>
      <c r="P1030" s="3" t="s">
        <v>325</v>
      </c>
      <c r="Q1030" s="3" t="s">
        <v>325</v>
      </c>
      <c r="R1030" s="4" t="s">
        <v>6902</v>
      </c>
      <c r="S1030" s="3" t="s">
        <v>325</v>
      </c>
      <c r="T1030" s="2">
        <v>45291</v>
      </c>
      <c r="U1030" s="2">
        <v>45291</v>
      </c>
      <c r="V1030" s="5" t="s">
        <v>6901</v>
      </c>
    </row>
    <row r="1031" spans="1:22" x14ac:dyDescent="0.25">
      <c r="A1031">
        <v>2023</v>
      </c>
      <c r="B1031" s="2">
        <v>45200</v>
      </c>
      <c r="C1031" s="2">
        <v>45291</v>
      </c>
      <c r="D1031" t="s">
        <v>60</v>
      </c>
      <c r="E1031" t="s">
        <v>487</v>
      </c>
      <c r="F1031" t="s">
        <v>2411</v>
      </c>
      <c r="G1031" t="s">
        <v>2473</v>
      </c>
      <c r="H1031" s="5" t="s">
        <v>6900</v>
      </c>
      <c r="I1031" t="s">
        <v>4058</v>
      </c>
      <c r="J1031" t="s">
        <v>62</v>
      </c>
      <c r="K1031" s="2">
        <v>45202</v>
      </c>
      <c r="L1031" t="s">
        <v>63</v>
      </c>
      <c r="M1031">
        <v>45954.05</v>
      </c>
      <c r="N1031" s="3" t="s">
        <v>324</v>
      </c>
      <c r="O1031" s="2">
        <v>45202</v>
      </c>
      <c r="P1031" s="3" t="s">
        <v>325</v>
      </c>
      <c r="Q1031" s="3" t="s">
        <v>325</v>
      </c>
      <c r="R1031" s="4" t="s">
        <v>6902</v>
      </c>
      <c r="S1031" s="3" t="s">
        <v>325</v>
      </c>
      <c r="T1031" s="2">
        <v>45291</v>
      </c>
      <c r="U1031" s="2">
        <v>45291</v>
      </c>
      <c r="V1031" s="5" t="s">
        <v>6901</v>
      </c>
    </row>
    <row r="1032" spans="1:22" x14ac:dyDescent="0.25">
      <c r="A1032">
        <v>2023</v>
      </c>
      <c r="B1032" s="2">
        <v>45200</v>
      </c>
      <c r="C1032" s="2">
        <v>45291</v>
      </c>
      <c r="D1032" t="s">
        <v>60</v>
      </c>
      <c r="E1032" t="s">
        <v>487</v>
      </c>
      <c r="F1032" t="s">
        <v>2411</v>
      </c>
      <c r="G1032" t="s">
        <v>2473</v>
      </c>
      <c r="H1032" s="5" t="s">
        <v>6900</v>
      </c>
      <c r="I1032" t="s">
        <v>4058</v>
      </c>
      <c r="J1032" t="s">
        <v>62</v>
      </c>
      <c r="K1032" s="2">
        <v>45203</v>
      </c>
      <c r="L1032" t="s">
        <v>63</v>
      </c>
      <c r="M1032">
        <v>44199.28</v>
      </c>
      <c r="N1032" s="3" t="s">
        <v>324</v>
      </c>
      <c r="O1032" s="2">
        <v>45203</v>
      </c>
      <c r="P1032" s="3" t="s">
        <v>325</v>
      </c>
      <c r="Q1032" s="3" t="s">
        <v>325</v>
      </c>
      <c r="R1032" s="4" t="s">
        <v>6902</v>
      </c>
      <c r="S1032" s="3" t="s">
        <v>325</v>
      </c>
      <c r="T1032" s="2">
        <v>45291</v>
      </c>
      <c r="U1032" s="2">
        <v>45291</v>
      </c>
      <c r="V1032" s="5" t="s">
        <v>6901</v>
      </c>
    </row>
    <row r="1033" spans="1:22" x14ac:dyDescent="0.25">
      <c r="A1033">
        <v>2023</v>
      </c>
      <c r="B1033" s="2">
        <v>45200</v>
      </c>
      <c r="C1033" s="2">
        <v>45291</v>
      </c>
      <c r="D1033" t="s">
        <v>60</v>
      </c>
      <c r="E1033" t="s">
        <v>488</v>
      </c>
      <c r="F1033" t="s">
        <v>2474</v>
      </c>
      <c r="G1033" t="s">
        <v>2320</v>
      </c>
      <c r="H1033" s="5" t="s">
        <v>6900</v>
      </c>
      <c r="I1033" t="s">
        <v>4059</v>
      </c>
      <c r="J1033" t="s">
        <v>62</v>
      </c>
      <c r="K1033" s="2">
        <v>45212</v>
      </c>
      <c r="L1033" t="s">
        <v>63</v>
      </c>
      <c r="M1033">
        <v>5721.37</v>
      </c>
      <c r="N1033" s="3" t="s">
        <v>324</v>
      </c>
      <c r="O1033" s="2">
        <v>45212</v>
      </c>
      <c r="P1033" s="3" t="s">
        <v>325</v>
      </c>
      <c r="Q1033" s="3" t="s">
        <v>325</v>
      </c>
      <c r="R1033" s="4" t="s">
        <v>6902</v>
      </c>
      <c r="S1033" s="3" t="s">
        <v>325</v>
      </c>
      <c r="T1033" s="2">
        <v>45291</v>
      </c>
      <c r="U1033" s="2">
        <v>45291</v>
      </c>
      <c r="V1033" s="5" t="s">
        <v>6901</v>
      </c>
    </row>
    <row r="1034" spans="1:22" x14ac:dyDescent="0.25">
      <c r="A1034">
        <v>2023</v>
      </c>
      <c r="B1034" s="2">
        <v>45200</v>
      </c>
      <c r="C1034" s="2">
        <v>45291</v>
      </c>
      <c r="D1034" t="s">
        <v>60</v>
      </c>
      <c r="E1034" t="s">
        <v>489</v>
      </c>
      <c r="F1034" t="s">
        <v>2221</v>
      </c>
      <c r="G1034" t="s">
        <v>2409</v>
      </c>
      <c r="H1034" s="5" t="s">
        <v>6900</v>
      </c>
      <c r="I1034" t="s">
        <v>4060</v>
      </c>
      <c r="J1034" t="s">
        <v>62</v>
      </c>
      <c r="K1034" s="2">
        <v>45289</v>
      </c>
      <c r="L1034" t="s">
        <v>63</v>
      </c>
      <c r="M1034">
        <v>78062.7</v>
      </c>
      <c r="N1034" s="3" t="s">
        <v>324</v>
      </c>
      <c r="O1034" s="2">
        <v>45289</v>
      </c>
      <c r="P1034" s="3" t="s">
        <v>325</v>
      </c>
      <c r="Q1034" s="3" t="s">
        <v>325</v>
      </c>
      <c r="R1034" s="4" t="s">
        <v>6902</v>
      </c>
      <c r="S1034" s="3" t="s">
        <v>325</v>
      </c>
      <c r="T1034" s="2">
        <v>45291</v>
      </c>
      <c r="U1034" s="2">
        <v>45291</v>
      </c>
      <c r="V1034" s="5" t="s">
        <v>6901</v>
      </c>
    </row>
    <row r="1035" spans="1:22" x14ac:dyDescent="0.25">
      <c r="A1035">
        <v>2023</v>
      </c>
      <c r="B1035" s="2">
        <v>45200</v>
      </c>
      <c r="C1035" s="2">
        <v>45291</v>
      </c>
      <c r="D1035" t="s">
        <v>60</v>
      </c>
      <c r="E1035" t="s">
        <v>490</v>
      </c>
      <c r="F1035" t="s">
        <v>2326</v>
      </c>
      <c r="G1035" t="s">
        <v>2475</v>
      </c>
      <c r="H1035" s="5" t="s">
        <v>6900</v>
      </c>
      <c r="I1035" t="s">
        <v>4061</v>
      </c>
      <c r="J1035" t="s">
        <v>62</v>
      </c>
      <c r="K1035" s="2">
        <v>45287</v>
      </c>
      <c r="L1035" t="s">
        <v>63</v>
      </c>
      <c r="M1035">
        <v>733.36999999999989</v>
      </c>
      <c r="N1035" s="3" t="s">
        <v>324</v>
      </c>
      <c r="O1035" s="2">
        <v>45287</v>
      </c>
      <c r="P1035" s="3" t="s">
        <v>325</v>
      </c>
      <c r="Q1035" s="3" t="s">
        <v>325</v>
      </c>
      <c r="R1035" s="4" t="s">
        <v>6902</v>
      </c>
      <c r="S1035" s="3" t="s">
        <v>325</v>
      </c>
      <c r="T1035" s="2">
        <v>45291</v>
      </c>
      <c r="U1035" s="2">
        <v>45291</v>
      </c>
      <c r="V1035" s="5" t="s">
        <v>6901</v>
      </c>
    </row>
    <row r="1036" spans="1:22" x14ac:dyDescent="0.25">
      <c r="A1036">
        <v>2023</v>
      </c>
      <c r="B1036" s="2">
        <v>45200</v>
      </c>
      <c r="C1036" s="2">
        <v>45291</v>
      </c>
      <c r="D1036" t="s">
        <v>60</v>
      </c>
      <c r="E1036" t="s">
        <v>491</v>
      </c>
      <c r="F1036" t="s">
        <v>2476</v>
      </c>
      <c r="G1036" t="s">
        <v>2477</v>
      </c>
      <c r="H1036" s="5" t="s">
        <v>6900</v>
      </c>
      <c r="I1036" t="s">
        <v>4062</v>
      </c>
      <c r="J1036" t="s">
        <v>62</v>
      </c>
      <c r="K1036" s="2">
        <v>45252</v>
      </c>
      <c r="L1036" t="s">
        <v>63</v>
      </c>
      <c r="M1036">
        <v>32.86</v>
      </c>
      <c r="N1036" s="3" t="s">
        <v>324</v>
      </c>
      <c r="O1036" s="2">
        <v>45252</v>
      </c>
      <c r="P1036" s="3" t="s">
        <v>325</v>
      </c>
      <c r="Q1036" s="3" t="s">
        <v>325</v>
      </c>
      <c r="R1036" s="4" t="s">
        <v>6902</v>
      </c>
      <c r="S1036" s="3" t="s">
        <v>325</v>
      </c>
      <c r="T1036" s="2">
        <v>45291</v>
      </c>
      <c r="U1036" s="2">
        <v>45291</v>
      </c>
      <c r="V1036" s="5" t="s">
        <v>6901</v>
      </c>
    </row>
    <row r="1037" spans="1:22" x14ac:dyDescent="0.25">
      <c r="A1037">
        <v>2023</v>
      </c>
      <c r="B1037" s="2">
        <v>45200</v>
      </c>
      <c r="C1037" s="2">
        <v>45291</v>
      </c>
      <c r="D1037" t="s">
        <v>60</v>
      </c>
      <c r="E1037" t="s">
        <v>491</v>
      </c>
      <c r="F1037" t="s">
        <v>2478</v>
      </c>
      <c r="G1037" t="s">
        <v>2479</v>
      </c>
      <c r="H1037" s="5" t="s">
        <v>6900</v>
      </c>
      <c r="I1037" t="s">
        <v>4063</v>
      </c>
      <c r="J1037" t="s">
        <v>62</v>
      </c>
      <c r="K1037" s="2">
        <v>45254</v>
      </c>
      <c r="L1037" t="s">
        <v>63</v>
      </c>
      <c r="M1037">
        <v>1511.33</v>
      </c>
      <c r="N1037" s="3" t="s">
        <v>324</v>
      </c>
      <c r="O1037" s="2">
        <v>45254</v>
      </c>
      <c r="P1037" s="3" t="s">
        <v>325</v>
      </c>
      <c r="Q1037" s="3" t="s">
        <v>325</v>
      </c>
      <c r="R1037" s="4" t="s">
        <v>6902</v>
      </c>
      <c r="S1037" s="3" t="s">
        <v>325</v>
      </c>
      <c r="T1037" s="2">
        <v>45291</v>
      </c>
      <c r="U1037" s="2">
        <v>45291</v>
      </c>
      <c r="V1037" s="5" t="s">
        <v>6901</v>
      </c>
    </row>
    <row r="1038" spans="1:22" x14ac:dyDescent="0.25">
      <c r="A1038">
        <v>2023</v>
      </c>
      <c r="B1038" s="2">
        <v>45200</v>
      </c>
      <c r="C1038" s="2">
        <v>45291</v>
      </c>
      <c r="D1038" t="s">
        <v>60</v>
      </c>
      <c r="E1038" t="s">
        <v>491</v>
      </c>
      <c r="F1038" t="s">
        <v>2476</v>
      </c>
      <c r="G1038" t="s">
        <v>2232</v>
      </c>
      <c r="H1038" s="5" t="s">
        <v>6900</v>
      </c>
      <c r="I1038" t="s">
        <v>4064</v>
      </c>
      <c r="J1038" t="s">
        <v>62</v>
      </c>
      <c r="K1038" s="2">
        <v>45227</v>
      </c>
      <c r="L1038" t="s">
        <v>63</v>
      </c>
      <c r="M1038">
        <v>583.99</v>
      </c>
      <c r="N1038" s="3" t="s">
        <v>324</v>
      </c>
      <c r="O1038" s="2">
        <v>45227</v>
      </c>
      <c r="P1038" s="3" t="s">
        <v>325</v>
      </c>
      <c r="Q1038" s="3" t="s">
        <v>325</v>
      </c>
      <c r="R1038" s="4" t="s">
        <v>6902</v>
      </c>
      <c r="S1038" s="3" t="s">
        <v>325</v>
      </c>
      <c r="T1038" s="2">
        <v>45291</v>
      </c>
      <c r="U1038" s="2">
        <v>45291</v>
      </c>
      <c r="V1038" s="5" t="s">
        <v>6901</v>
      </c>
    </row>
    <row r="1039" spans="1:22" x14ac:dyDescent="0.25">
      <c r="A1039">
        <v>2023</v>
      </c>
      <c r="B1039" s="2">
        <v>45200</v>
      </c>
      <c r="C1039" s="2">
        <v>45291</v>
      </c>
      <c r="D1039" t="s">
        <v>60</v>
      </c>
      <c r="E1039" t="s">
        <v>491</v>
      </c>
      <c r="F1039" t="s">
        <v>2259</v>
      </c>
      <c r="G1039" t="s">
        <v>2242</v>
      </c>
      <c r="H1039" s="5" t="s">
        <v>6900</v>
      </c>
      <c r="I1039" t="s">
        <v>4065</v>
      </c>
      <c r="J1039" t="s">
        <v>62</v>
      </c>
      <c r="K1039" s="2">
        <v>45229</v>
      </c>
      <c r="L1039" t="s">
        <v>63</v>
      </c>
      <c r="M1039">
        <v>1395.15</v>
      </c>
      <c r="N1039" s="3" t="s">
        <v>324</v>
      </c>
      <c r="O1039" s="2">
        <v>45229</v>
      </c>
      <c r="P1039" s="3" t="s">
        <v>325</v>
      </c>
      <c r="Q1039" s="3" t="s">
        <v>325</v>
      </c>
      <c r="R1039" s="4" t="s">
        <v>6902</v>
      </c>
      <c r="S1039" s="3" t="s">
        <v>325</v>
      </c>
      <c r="T1039" s="2">
        <v>45291</v>
      </c>
      <c r="U1039" s="2">
        <v>45291</v>
      </c>
      <c r="V1039" s="5" t="s">
        <v>6901</v>
      </c>
    </row>
    <row r="1040" spans="1:22" x14ac:dyDescent="0.25">
      <c r="A1040">
        <v>2023</v>
      </c>
      <c r="B1040" s="2">
        <v>45200</v>
      </c>
      <c r="C1040" s="2">
        <v>45291</v>
      </c>
      <c r="D1040" t="s">
        <v>60</v>
      </c>
      <c r="E1040" t="s">
        <v>491</v>
      </c>
      <c r="F1040" t="s">
        <v>2247</v>
      </c>
      <c r="G1040" t="s">
        <v>2410</v>
      </c>
      <c r="H1040" s="5" t="s">
        <v>6900</v>
      </c>
      <c r="I1040" t="s">
        <v>4066</v>
      </c>
      <c r="J1040" t="s">
        <v>62</v>
      </c>
      <c r="K1040" s="2">
        <v>45278</v>
      </c>
      <c r="L1040" t="s">
        <v>63</v>
      </c>
      <c r="M1040">
        <v>760.80000000000007</v>
      </c>
      <c r="N1040" s="3" t="s">
        <v>324</v>
      </c>
      <c r="O1040" s="2">
        <v>45278</v>
      </c>
      <c r="P1040" s="3" t="s">
        <v>325</v>
      </c>
      <c r="Q1040" s="3" t="s">
        <v>325</v>
      </c>
      <c r="R1040" s="4" t="s">
        <v>6902</v>
      </c>
      <c r="S1040" s="3" t="s">
        <v>325</v>
      </c>
      <c r="T1040" s="2">
        <v>45291</v>
      </c>
      <c r="U1040" s="2">
        <v>45291</v>
      </c>
      <c r="V1040" s="5" t="s">
        <v>6901</v>
      </c>
    </row>
    <row r="1041" spans="1:22" x14ac:dyDescent="0.25">
      <c r="A1041">
        <v>2023</v>
      </c>
      <c r="B1041" s="2">
        <v>45200</v>
      </c>
      <c r="C1041" s="2">
        <v>45291</v>
      </c>
      <c r="D1041" t="s">
        <v>60</v>
      </c>
      <c r="E1041" t="s">
        <v>491</v>
      </c>
      <c r="F1041" t="s">
        <v>2238</v>
      </c>
      <c r="G1041" t="s">
        <v>2480</v>
      </c>
      <c r="H1041" s="5" t="s">
        <v>6900</v>
      </c>
      <c r="I1041" t="s">
        <v>4067</v>
      </c>
      <c r="J1041" t="s">
        <v>62</v>
      </c>
      <c r="K1041" s="2">
        <v>45278</v>
      </c>
      <c r="L1041" t="s">
        <v>63</v>
      </c>
      <c r="M1041">
        <v>1088.68</v>
      </c>
      <c r="N1041" s="3" t="s">
        <v>324</v>
      </c>
      <c r="O1041" s="2">
        <v>45278</v>
      </c>
      <c r="P1041" s="3" t="s">
        <v>325</v>
      </c>
      <c r="Q1041" s="3" t="s">
        <v>325</v>
      </c>
      <c r="R1041" s="4" t="s">
        <v>6902</v>
      </c>
      <c r="S1041" s="3" t="s">
        <v>325</v>
      </c>
      <c r="T1041" s="2">
        <v>45291</v>
      </c>
      <c r="U1041" s="2">
        <v>45291</v>
      </c>
      <c r="V1041" s="5" t="s">
        <v>6901</v>
      </c>
    </row>
    <row r="1042" spans="1:22" x14ac:dyDescent="0.25">
      <c r="A1042">
        <v>2023</v>
      </c>
      <c r="B1042" s="2">
        <v>45200</v>
      </c>
      <c r="C1042" s="2">
        <v>45291</v>
      </c>
      <c r="D1042" t="s">
        <v>60</v>
      </c>
      <c r="E1042" t="s">
        <v>491</v>
      </c>
      <c r="F1042" t="s">
        <v>2481</v>
      </c>
      <c r="G1042" t="s">
        <v>2290</v>
      </c>
      <c r="H1042" s="5" t="s">
        <v>6900</v>
      </c>
      <c r="I1042" t="s">
        <v>4068</v>
      </c>
      <c r="J1042" t="s">
        <v>62</v>
      </c>
      <c r="K1042" s="2">
        <v>45252</v>
      </c>
      <c r="L1042" t="s">
        <v>63</v>
      </c>
      <c r="M1042">
        <v>3467.86</v>
      </c>
      <c r="N1042" s="3" t="s">
        <v>324</v>
      </c>
      <c r="O1042" s="2">
        <v>45252</v>
      </c>
      <c r="P1042" s="3" t="s">
        <v>325</v>
      </c>
      <c r="Q1042" s="3" t="s">
        <v>325</v>
      </c>
      <c r="R1042" s="4" t="s">
        <v>6902</v>
      </c>
      <c r="S1042" s="3" t="s">
        <v>325</v>
      </c>
      <c r="T1042" s="2">
        <v>45291</v>
      </c>
      <c r="U1042" s="2">
        <v>45291</v>
      </c>
      <c r="V1042" s="5" t="s">
        <v>6901</v>
      </c>
    </row>
    <row r="1043" spans="1:22" x14ac:dyDescent="0.25">
      <c r="A1043">
        <v>2023</v>
      </c>
      <c r="B1043" s="2">
        <v>45200</v>
      </c>
      <c r="C1043" s="2">
        <v>45291</v>
      </c>
      <c r="D1043" t="s">
        <v>60</v>
      </c>
      <c r="E1043" t="s">
        <v>491</v>
      </c>
      <c r="F1043" t="s">
        <v>2226</v>
      </c>
      <c r="G1043" t="s">
        <v>2482</v>
      </c>
      <c r="H1043" s="5" t="s">
        <v>6900</v>
      </c>
      <c r="I1043" t="s">
        <v>4069</v>
      </c>
      <c r="J1043" t="s">
        <v>62</v>
      </c>
      <c r="K1043" s="2">
        <v>45286</v>
      </c>
      <c r="L1043" t="s">
        <v>63</v>
      </c>
      <c r="M1043">
        <v>67.97</v>
      </c>
      <c r="N1043" s="3" t="s">
        <v>324</v>
      </c>
      <c r="O1043" s="2">
        <v>45286</v>
      </c>
      <c r="P1043" s="3" t="s">
        <v>325</v>
      </c>
      <c r="Q1043" s="3" t="s">
        <v>325</v>
      </c>
      <c r="R1043" s="4" t="s">
        <v>6902</v>
      </c>
      <c r="S1043" s="3" t="s">
        <v>325</v>
      </c>
      <c r="T1043" s="2">
        <v>45291</v>
      </c>
      <c r="U1043" s="2">
        <v>45291</v>
      </c>
      <c r="V1043" s="5" t="s">
        <v>6901</v>
      </c>
    </row>
    <row r="1044" spans="1:22" x14ac:dyDescent="0.25">
      <c r="A1044">
        <v>2023</v>
      </c>
      <c r="B1044" s="2">
        <v>45200</v>
      </c>
      <c r="C1044" s="2">
        <v>45291</v>
      </c>
      <c r="D1044" t="s">
        <v>60</v>
      </c>
      <c r="E1044" t="s">
        <v>492</v>
      </c>
      <c r="F1044" t="s">
        <v>2221</v>
      </c>
      <c r="G1044" t="s">
        <v>2230</v>
      </c>
      <c r="H1044" s="5" t="s">
        <v>6900</v>
      </c>
      <c r="I1044" t="s">
        <v>4070</v>
      </c>
      <c r="J1044" t="s">
        <v>62</v>
      </c>
      <c r="K1044" s="2">
        <v>45281</v>
      </c>
      <c r="L1044" t="s">
        <v>63</v>
      </c>
      <c r="M1044">
        <v>8976.08</v>
      </c>
      <c r="N1044" s="3" t="s">
        <v>324</v>
      </c>
      <c r="O1044" s="2">
        <v>45281</v>
      </c>
      <c r="P1044" s="3" t="s">
        <v>325</v>
      </c>
      <c r="Q1044" s="3" t="s">
        <v>325</v>
      </c>
      <c r="R1044" s="4" t="s">
        <v>6902</v>
      </c>
      <c r="S1044" s="3" t="s">
        <v>325</v>
      </c>
      <c r="T1044" s="2">
        <v>45291</v>
      </c>
      <c r="U1044" s="2">
        <v>45291</v>
      </c>
      <c r="V1044" s="5" t="s">
        <v>6901</v>
      </c>
    </row>
    <row r="1045" spans="1:22" x14ac:dyDescent="0.25">
      <c r="A1045">
        <v>2023</v>
      </c>
      <c r="B1045" s="2">
        <v>45200</v>
      </c>
      <c r="C1045" s="2">
        <v>45291</v>
      </c>
      <c r="D1045" t="s">
        <v>60</v>
      </c>
      <c r="E1045" t="s">
        <v>493</v>
      </c>
      <c r="F1045" t="s">
        <v>2483</v>
      </c>
      <c r="G1045" t="s">
        <v>2479</v>
      </c>
      <c r="H1045" s="5" t="s">
        <v>6900</v>
      </c>
      <c r="I1045" t="s">
        <v>4071</v>
      </c>
      <c r="J1045" t="s">
        <v>62</v>
      </c>
      <c r="K1045" s="2">
        <v>45286</v>
      </c>
      <c r="L1045" t="s">
        <v>63</v>
      </c>
      <c r="M1045">
        <v>684.39</v>
      </c>
      <c r="N1045" s="3" t="s">
        <v>324</v>
      </c>
      <c r="O1045" s="2">
        <v>45286</v>
      </c>
      <c r="P1045" s="3" t="s">
        <v>325</v>
      </c>
      <c r="Q1045" s="3" t="s">
        <v>325</v>
      </c>
      <c r="R1045" s="4" t="s">
        <v>6902</v>
      </c>
      <c r="S1045" s="3" t="s">
        <v>325</v>
      </c>
      <c r="T1045" s="2">
        <v>45291</v>
      </c>
      <c r="U1045" s="2">
        <v>45291</v>
      </c>
      <c r="V1045" s="5" t="s">
        <v>6901</v>
      </c>
    </row>
    <row r="1046" spans="1:22" x14ac:dyDescent="0.25">
      <c r="A1046">
        <v>2023</v>
      </c>
      <c r="B1046" s="2">
        <v>45200</v>
      </c>
      <c r="C1046" s="2">
        <v>45291</v>
      </c>
      <c r="D1046" t="s">
        <v>60</v>
      </c>
      <c r="E1046" t="s">
        <v>494</v>
      </c>
      <c r="F1046" t="s">
        <v>2484</v>
      </c>
      <c r="G1046" t="s">
        <v>2485</v>
      </c>
      <c r="H1046" s="5" t="s">
        <v>6900</v>
      </c>
      <c r="I1046" t="s">
        <v>4072</v>
      </c>
      <c r="J1046" t="s">
        <v>62</v>
      </c>
      <c r="K1046" s="2">
        <v>45280</v>
      </c>
      <c r="L1046" t="s">
        <v>63</v>
      </c>
      <c r="M1046">
        <v>34.089999999999996</v>
      </c>
      <c r="N1046" s="3" t="s">
        <v>324</v>
      </c>
      <c r="O1046" s="2">
        <v>45280</v>
      </c>
      <c r="P1046" s="3" t="s">
        <v>325</v>
      </c>
      <c r="Q1046" s="3" t="s">
        <v>325</v>
      </c>
      <c r="R1046" s="4" t="s">
        <v>6902</v>
      </c>
      <c r="S1046" s="3" t="s">
        <v>325</v>
      </c>
      <c r="T1046" s="2">
        <v>45291</v>
      </c>
      <c r="U1046" s="2">
        <v>45291</v>
      </c>
      <c r="V1046" s="5" t="s">
        <v>6901</v>
      </c>
    </row>
    <row r="1047" spans="1:22" x14ac:dyDescent="0.25">
      <c r="A1047">
        <v>2023</v>
      </c>
      <c r="B1047" s="2">
        <v>45200</v>
      </c>
      <c r="C1047" s="2">
        <v>45291</v>
      </c>
      <c r="D1047" t="s">
        <v>60</v>
      </c>
      <c r="E1047" t="s">
        <v>495</v>
      </c>
      <c r="F1047" t="s">
        <v>2332</v>
      </c>
      <c r="G1047" t="s">
        <v>2465</v>
      </c>
      <c r="H1047" s="5" t="s">
        <v>6900</v>
      </c>
      <c r="I1047" t="s">
        <v>4073</v>
      </c>
      <c r="J1047" t="s">
        <v>62</v>
      </c>
      <c r="K1047" s="2">
        <v>45288</v>
      </c>
      <c r="L1047" t="s">
        <v>63</v>
      </c>
      <c r="M1047">
        <v>15033.9</v>
      </c>
      <c r="N1047" s="3" t="s">
        <v>324</v>
      </c>
      <c r="O1047" s="2">
        <v>45288</v>
      </c>
      <c r="P1047" s="3" t="s">
        <v>325</v>
      </c>
      <c r="Q1047" s="3" t="s">
        <v>325</v>
      </c>
      <c r="R1047" s="4" t="s">
        <v>6902</v>
      </c>
      <c r="S1047" s="3" t="s">
        <v>325</v>
      </c>
      <c r="T1047" s="2">
        <v>45291</v>
      </c>
      <c r="U1047" s="2">
        <v>45291</v>
      </c>
      <c r="V1047" s="5" t="s">
        <v>6901</v>
      </c>
    </row>
    <row r="1048" spans="1:22" x14ac:dyDescent="0.25">
      <c r="A1048">
        <v>2023</v>
      </c>
      <c r="B1048" s="2">
        <v>45200</v>
      </c>
      <c r="C1048" s="2">
        <v>45291</v>
      </c>
      <c r="D1048" t="s">
        <v>60</v>
      </c>
      <c r="E1048" t="s">
        <v>496</v>
      </c>
      <c r="F1048" t="s">
        <v>2252</v>
      </c>
      <c r="G1048" t="s">
        <v>2392</v>
      </c>
      <c r="H1048" s="5" t="s">
        <v>6900</v>
      </c>
      <c r="I1048" t="s">
        <v>4074</v>
      </c>
      <c r="J1048" t="s">
        <v>62</v>
      </c>
      <c r="K1048" s="2">
        <v>45268</v>
      </c>
      <c r="L1048" t="s">
        <v>63</v>
      </c>
      <c r="M1048">
        <v>1824.36</v>
      </c>
      <c r="N1048" s="3" t="s">
        <v>324</v>
      </c>
      <c r="O1048" s="2">
        <v>45268</v>
      </c>
      <c r="P1048" s="3" t="s">
        <v>325</v>
      </c>
      <c r="Q1048" s="3" t="s">
        <v>325</v>
      </c>
      <c r="R1048" s="4" t="s">
        <v>6902</v>
      </c>
      <c r="S1048" s="3" t="s">
        <v>325</v>
      </c>
      <c r="T1048" s="2">
        <v>45291</v>
      </c>
      <c r="U1048" s="2">
        <v>45291</v>
      </c>
      <c r="V1048" s="5" t="s">
        <v>6901</v>
      </c>
    </row>
    <row r="1049" spans="1:22" x14ac:dyDescent="0.25">
      <c r="A1049">
        <v>2023</v>
      </c>
      <c r="B1049" s="2">
        <v>45200</v>
      </c>
      <c r="C1049" s="2">
        <v>45291</v>
      </c>
      <c r="D1049" t="s">
        <v>60</v>
      </c>
      <c r="E1049" t="s">
        <v>497</v>
      </c>
      <c r="F1049" t="s">
        <v>2486</v>
      </c>
      <c r="G1049" t="s">
        <v>2298</v>
      </c>
      <c r="H1049" s="5" t="s">
        <v>6900</v>
      </c>
      <c r="I1049" t="s">
        <v>4075</v>
      </c>
      <c r="J1049" t="s">
        <v>62</v>
      </c>
      <c r="K1049" s="2">
        <v>45289</v>
      </c>
      <c r="L1049" t="s">
        <v>63</v>
      </c>
      <c r="M1049">
        <v>1639.5</v>
      </c>
      <c r="N1049" s="3" t="s">
        <v>324</v>
      </c>
      <c r="O1049" s="2">
        <v>45289</v>
      </c>
      <c r="P1049" s="3" t="s">
        <v>325</v>
      </c>
      <c r="Q1049" s="3" t="s">
        <v>325</v>
      </c>
      <c r="R1049" s="4" t="s">
        <v>6902</v>
      </c>
      <c r="S1049" s="3" t="s">
        <v>325</v>
      </c>
      <c r="T1049" s="2">
        <v>45291</v>
      </c>
      <c r="U1049" s="2">
        <v>45291</v>
      </c>
      <c r="V1049" s="5" t="s">
        <v>6901</v>
      </c>
    </row>
    <row r="1050" spans="1:22" x14ac:dyDescent="0.25">
      <c r="A1050">
        <v>2023</v>
      </c>
      <c r="B1050" s="2">
        <v>45200</v>
      </c>
      <c r="C1050" s="2">
        <v>45291</v>
      </c>
      <c r="D1050" t="s">
        <v>60</v>
      </c>
      <c r="E1050" t="s">
        <v>498</v>
      </c>
      <c r="F1050" t="s">
        <v>2246</v>
      </c>
      <c r="G1050" t="s">
        <v>2487</v>
      </c>
      <c r="H1050" s="5" t="s">
        <v>6900</v>
      </c>
      <c r="I1050" t="s">
        <v>4076</v>
      </c>
      <c r="J1050" t="s">
        <v>62</v>
      </c>
      <c r="K1050" s="2">
        <v>45229</v>
      </c>
      <c r="L1050" t="s">
        <v>63</v>
      </c>
      <c r="M1050">
        <v>1513.56</v>
      </c>
      <c r="N1050" s="3" t="s">
        <v>324</v>
      </c>
      <c r="O1050" s="2">
        <v>45229</v>
      </c>
      <c r="P1050" s="3" t="s">
        <v>325</v>
      </c>
      <c r="Q1050" s="3" t="s">
        <v>325</v>
      </c>
      <c r="R1050" s="4" t="s">
        <v>6902</v>
      </c>
      <c r="S1050" s="3" t="s">
        <v>325</v>
      </c>
      <c r="T1050" s="2">
        <v>45291</v>
      </c>
      <c r="U1050" s="2">
        <v>45291</v>
      </c>
      <c r="V1050" s="5" t="s">
        <v>6901</v>
      </c>
    </row>
    <row r="1051" spans="1:22" x14ac:dyDescent="0.25">
      <c r="A1051">
        <v>2023</v>
      </c>
      <c r="B1051" s="2">
        <v>45200</v>
      </c>
      <c r="C1051" s="2">
        <v>45291</v>
      </c>
      <c r="D1051" t="s">
        <v>60</v>
      </c>
      <c r="E1051" t="s">
        <v>499</v>
      </c>
      <c r="F1051" t="s">
        <v>2488</v>
      </c>
      <c r="G1051" t="s">
        <v>2489</v>
      </c>
      <c r="H1051" s="5" t="s">
        <v>6900</v>
      </c>
      <c r="I1051" t="s">
        <v>4077</v>
      </c>
      <c r="J1051" t="s">
        <v>62</v>
      </c>
      <c r="K1051" s="2">
        <v>45281</v>
      </c>
      <c r="L1051" t="s">
        <v>63</v>
      </c>
      <c r="M1051">
        <v>2445.0700000000002</v>
      </c>
      <c r="N1051" s="3" t="s">
        <v>324</v>
      </c>
      <c r="O1051" s="2">
        <v>45281</v>
      </c>
      <c r="P1051" s="3" t="s">
        <v>325</v>
      </c>
      <c r="Q1051" s="3" t="s">
        <v>325</v>
      </c>
      <c r="R1051" s="4" t="s">
        <v>6902</v>
      </c>
      <c r="S1051" s="3" t="s">
        <v>325</v>
      </c>
      <c r="T1051" s="2">
        <v>45291</v>
      </c>
      <c r="U1051" s="2">
        <v>45291</v>
      </c>
      <c r="V1051" s="5" t="s">
        <v>6901</v>
      </c>
    </row>
    <row r="1052" spans="1:22" x14ac:dyDescent="0.25">
      <c r="A1052">
        <v>2023</v>
      </c>
      <c r="B1052" s="2">
        <v>45200</v>
      </c>
      <c r="C1052" s="2">
        <v>45291</v>
      </c>
      <c r="D1052" t="s">
        <v>60</v>
      </c>
      <c r="E1052" t="s">
        <v>499</v>
      </c>
      <c r="F1052" t="s">
        <v>2246</v>
      </c>
      <c r="G1052" t="s">
        <v>2252</v>
      </c>
      <c r="H1052" s="5" t="s">
        <v>6900</v>
      </c>
      <c r="I1052" t="s">
        <v>4078</v>
      </c>
      <c r="J1052" t="s">
        <v>62</v>
      </c>
      <c r="K1052" s="2">
        <v>45212</v>
      </c>
      <c r="L1052" t="s">
        <v>63</v>
      </c>
      <c r="M1052">
        <v>818.49</v>
      </c>
      <c r="N1052" s="3" t="s">
        <v>324</v>
      </c>
      <c r="O1052" s="2">
        <v>45212</v>
      </c>
      <c r="P1052" s="3" t="s">
        <v>325</v>
      </c>
      <c r="Q1052" s="3" t="s">
        <v>325</v>
      </c>
      <c r="R1052" s="4" t="s">
        <v>6902</v>
      </c>
      <c r="S1052" s="3" t="s">
        <v>325</v>
      </c>
      <c r="T1052" s="2">
        <v>45291</v>
      </c>
      <c r="U1052" s="2">
        <v>45291</v>
      </c>
      <c r="V1052" s="5" t="s">
        <v>6901</v>
      </c>
    </row>
    <row r="1053" spans="1:22" x14ac:dyDescent="0.25">
      <c r="A1053">
        <v>2023</v>
      </c>
      <c r="B1053" s="2">
        <v>45200</v>
      </c>
      <c r="C1053" s="2">
        <v>45291</v>
      </c>
      <c r="D1053" t="s">
        <v>60</v>
      </c>
      <c r="E1053" t="s">
        <v>499</v>
      </c>
      <c r="F1053" t="s">
        <v>2246</v>
      </c>
      <c r="G1053" t="s">
        <v>2252</v>
      </c>
      <c r="H1053" s="5" t="s">
        <v>6900</v>
      </c>
      <c r="I1053" t="s">
        <v>4078</v>
      </c>
      <c r="J1053" t="s">
        <v>62</v>
      </c>
      <c r="K1053" s="2">
        <v>45212</v>
      </c>
      <c r="L1053" t="s">
        <v>63</v>
      </c>
      <c r="M1053">
        <v>772.48</v>
      </c>
      <c r="N1053" s="3" t="s">
        <v>324</v>
      </c>
      <c r="O1053" s="2">
        <v>45212</v>
      </c>
      <c r="P1053" s="3" t="s">
        <v>325</v>
      </c>
      <c r="Q1053" s="3" t="s">
        <v>325</v>
      </c>
      <c r="R1053" s="4" t="s">
        <v>6902</v>
      </c>
      <c r="S1053" s="3" t="s">
        <v>325</v>
      </c>
      <c r="T1053" s="2">
        <v>45291</v>
      </c>
      <c r="U1053" s="2">
        <v>45291</v>
      </c>
      <c r="V1053" s="5" t="s">
        <v>6901</v>
      </c>
    </row>
    <row r="1054" spans="1:22" x14ac:dyDescent="0.25">
      <c r="A1054">
        <v>2023</v>
      </c>
      <c r="B1054" s="2">
        <v>45200</v>
      </c>
      <c r="C1054" s="2">
        <v>45291</v>
      </c>
      <c r="D1054" t="s">
        <v>60</v>
      </c>
      <c r="E1054" t="s">
        <v>500</v>
      </c>
      <c r="F1054" t="s">
        <v>2490</v>
      </c>
      <c r="G1054" t="s">
        <v>2491</v>
      </c>
      <c r="H1054" s="5" t="s">
        <v>6900</v>
      </c>
      <c r="I1054" t="s">
        <v>4079</v>
      </c>
      <c r="J1054" t="s">
        <v>62</v>
      </c>
      <c r="K1054" s="2">
        <v>45260</v>
      </c>
      <c r="L1054" t="s">
        <v>63</v>
      </c>
      <c r="M1054">
        <v>4584.1000000000004</v>
      </c>
      <c r="N1054" s="3" t="s">
        <v>324</v>
      </c>
      <c r="O1054" s="2">
        <v>45260</v>
      </c>
      <c r="P1054" s="3" t="s">
        <v>325</v>
      </c>
      <c r="Q1054" s="3" t="s">
        <v>325</v>
      </c>
      <c r="R1054" s="4" t="s">
        <v>6902</v>
      </c>
      <c r="S1054" s="3" t="s">
        <v>325</v>
      </c>
      <c r="T1054" s="2">
        <v>45291</v>
      </c>
      <c r="U1054" s="2">
        <v>45291</v>
      </c>
      <c r="V1054" s="5" t="s">
        <v>6901</v>
      </c>
    </row>
    <row r="1055" spans="1:22" x14ac:dyDescent="0.25">
      <c r="A1055">
        <v>2023</v>
      </c>
      <c r="B1055" s="2">
        <v>45200</v>
      </c>
      <c r="C1055" s="2">
        <v>45291</v>
      </c>
      <c r="D1055" t="s">
        <v>60</v>
      </c>
      <c r="E1055" t="s">
        <v>501</v>
      </c>
      <c r="F1055" t="s">
        <v>2413</v>
      </c>
      <c r="G1055" t="s">
        <v>2330</v>
      </c>
      <c r="H1055" s="5" t="s">
        <v>6900</v>
      </c>
      <c r="I1055" t="s">
        <v>4080</v>
      </c>
      <c r="J1055" t="s">
        <v>62</v>
      </c>
      <c r="K1055" s="2">
        <v>45268</v>
      </c>
      <c r="L1055" t="s">
        <v>63</v>
      </c>
      <c r="M1055">
        <v>2728.38</v>
      </c>
      <c r="N1055" s="3" t="s">
        <v>324</v>
      </c>
      <c r="O1055" s="2">
        <v>45268</v>
      </c>
      <c r="P1055" s="3" t="s">
        <v>325</v>
      </c>
      <c r="Q1055" s="3" t="s">
        <v>325</v>
      </c>
      <c r="R1055" s="4" t="s">
        <v>6902</v>
      </c>
      <c r="S1055" s="3" t="s">
        <v>325</v>
      </c>
      <c r="T1055" s="2">
        <v>45291</v>
      </c>
      <c r="U1055" s="2">
        <v>45291</v>
      </c>
      <c r="V1055" s="5" t="s">
        <v>6901</v>
      </c>
    </row>
    <row r="1056" spans="1:22" x14ac:dyDescent="0.25">
      <c r="A1056">
        <v>2023</v>
      </c>
      <c r="B1056" s="2">
        <v>45200</v>
      </c>
      <c r="C1056" s="2">
        <v>45291</v>
      </c>
      <c r="D1056" t="s">
        <v>60</v>
      </c>
      <c r="E1056" t="s">
        <v>502</v>
      </c>
      <c r="F1056" t="s">
        <v>2492</v>
      </c>
      <c r="G1056" t="s">
        <v>2493</v>
      </c>
      <c r="H1056" s="5" t="s">
        <v>6900</v>
      </c>
      <c r="I1056" t="s">
        <v>4081</v>
      </c>
      <c r="J1056" t="s">
        <v>62</v>
      </c>
      <c r="K1056" s="2">
        <v>45280</v>
      </c>
      <c r="L1056" t="s">
        <v>63</v>
      </c>
      <c r="M1056">
        <v>5888.94</v>
      </c>
      <c r="N1056" s="3" t="s">
        <v>324</v>
      </c>
      <c r="O1056" s="2">
        <v>45280</v>
      </c>
      <c r="P1056" s="3" t="s">
        <v>325</v>
      </c>
      <c r="Q1056" s="3" t="s">
        <v>325</v>
      </c>
      <c r="R1056" s="4" t="s">
        <v>6902</v>
      </c>
      <c r="S1056" s="3" t="s">
        <v>325</v>
      </c>
      <c r="T1056" s="2">
        <v>45291</v>
      </c>
      <c r="U1056" s="2">
        <v>45291</v>
      </c>
      <c r="V1056" s="5" t="s">
        <v>6901</v>
      </c>
    </row>
    <row r="1057" spans="1:22" x14ac:dyDescent="0.25">
      <c r="A1057">
        <v>2023</v>
      </c>
      <c r="B1057" s="2">
        <v>45200</v>
      </c>
      <c r="C1057" s="2">
        <v>45291</v>
      </c>
      <c r="D1057" t="s">
        <v>60</v>
      </c>
      <c r="E1057" t="s">
        <v>503</v>
      </c>
      <c r="F1057" t="s">
        <v>2221</v>
      </c>
      <c r="G1057" t="s">
        <v>2317</v>
      </c>
      <c r="H1057" s="5" t="s">
        <v>6900</v>
      </c>
      <c r="I1057" t="s">
        <v>4082</v>
      </c>
      <c r="J1057" t="s">
        <v>62</v>
      </c>
      <c r="K1057" s="2">
        <v>45211</v>
      </c>
      <c r="L1057" t="s">
        <v>63</v>
      </c>
      <c r="M1057">
        <v>527.42999999999995</v>
      </c>
      <c r="N1057" s="3" t="s">
        <v>324</v>
      </c>
      <c r="O1057" s="2">
        <v>45211</v>
      </c>
      <c r="P1057" s="3" t="s">
        <v>325</v>
      </c>
      <c r="Q1057" s="3" t="s">
        <v>325</v>
      </c>
      <c r="R1057" s="4" t="s">
        <v>6902</v>
      </c>
      <c r="S1057" s="3" t="s">
        <v>325</v>
      </c>
      <c r="T1057" s="2">
        <v>45291</v>
      </c>
      <c r="U1057" s="2">
        <v>45291</v>
      </c>
      <c r="V1057" s="5" t="s">
        <v>6901</v>
      </c>
    </row>
    <row r="1058" spans="1:22" x14ac:dyDescent="0.25">
      <c r="A1058">
        <v>2023</v>
      </c>
      <c r="B1058" s="2">
        <v>45200</v>
      </c>
      <c r="C1058" s="2">
        <v>45291</v>
      </c>
      <c r="D1058" t="s">
        <v>60</v>
      </c>
      <c r="E1058" t="s">
        <v>504</v>
      </c>
      <c r="F1058" t="s">
        <v>2269</v>
      </c>
      <c r="G1058" t="s">
        <v>2494</v>
      </c>
      <c r="H1058" s="5" t="s">
        <v>6900</v>
      </c>
      <c r="I1058" t="s">
        <v>4083</v>
      </c>
      <c r="J1058" t="s">
        <v>62</v>
      </c>
      <c r="K1058" s="2">
        <v>45279</v>
      </c>
      <c r="L1058" t="s">
        <v>63</v>
      </c>
      <c r="M1058">
        <v>2504.91</v>
      </c>
      <c r="N1058" s="3" t="s">
        <v>324</v>
      </c>
      <c r="O1058" s="2">
        <v>45279</v>
      </c>
      <c r="P1058" s="3" t="s">
        <v>325</v>
      </c>
      <c r="Q1058" s="3" t="s">
        <v>325</v>
      </c>
      <c r="R1058" s="4" t="s">
        <v>6902</v>
      </c>
      <c r="S1058" s="3" t="s">
        <v>325</v>
      </c>
      <c r="T1058" s="2">
        <v>45291</v>
      </c>
      <c r="U1058" s="2">
        <v>45291</v>
      </c>
      <c r="V1058" s="5" t="s">
        <v>6901</v>
      </c>
    </row>
    <row r="1059" spans="1:22" x14ac:dyDescent="0.25">
      <c r="A1059">
        <v>2023</v>
      </c>
      <c r="B1059" s="2">
        <v>45200</v>
      </c>
      <c r="C1059" s="2">
        <v>45291</v>
      </c>
      <c r="D1059" t="s">
        <v>60</v>
      </c>
      <c r="E1059" t="s">
        <v>505</v>
      </c>
      <c r="F1059" t="s">
        <v>2360</v>
      </c>
      <c r="G1059" t="s">
        <v>2495</v>
      </c>
      <c r="H1059" s="5" t="s">
        <v>6900</v>
      </c>
      <c r="I1059" t="s">
        <v>4084</v>
      </c>
      <c r="J1059" t="s">
        <v>62</v>
      </c>
      <c r="K1059" s="2">
        <v>45219</v>
      </c>
      <c r="L1059" t="s">
        <v>63</v>
      </c>
      <c r="M1059">
        <v>90.38</v>
      </c>
      <c r="N1059" s="3" t="s">
        <v>324</v>
      </c>
      <c r="O1059" s="2">
        <v>45219</v>
      </c>
      <c r="P1059" s="3" t="s">
        <v>325</v>
      </c>
      <c r="Q1059" s="3" t="s">
        <v>325</v>
      </c>
      <c r="R1059" s="4" t="s">
        <v>6902</v>
      </c>
      <c r="S1059" s="3" t="s">
        <v>325</v>
      </c>
      <c r="T1059" s="2">
        <v>45291</v>
      </c>
      <c r="U1059" s="2">
        <v>45291</v>
      </c>
      <c r="V1059" s="5" t="s">
        <v>6901</v>
      </c>
    </row>
    <row r="1060" spans="1:22" x14ac:dyDescent="0.25">
      <c r="A1060">
        <v>2023</v>
      </c>
      <c r="B1060" s="2">
        <v>45200</v>
      </c>
      <c r="C1060" s="2">
        <v>45291</v>
      </c>
      <c r="D1060" t="s">
        <v>60</v>
      </c>
      <c r="E1060" t="s">
        <v>506</v>
      </c>
      <c r="F1060" t="s">
        <v>2496</v>
      </c>
      <c r="G1060" t="s">
        <v>2242</v>
      </c>
      <c r="H1060" s="5" t="s">
        <v>6900</v>
      </c>
      <c r="I1060" t="s">
        <v>4085</v>
      </c>
      <c r="J1060" t="s">
        <v>62</v>
      </c>
      <c r="K1060" s="2">
        <v>45250</v>
      </c>
      <c r="L1060" t="s">
        <v>63</v>
      </c>
      <c r="M1060">
        <v>1154.6400000000001</v>
      </c>
      <c r="N1060" s="3" t="s">
        <v>324</v>
      </c>
      <c r="O1060" s="2">
        <v>45250</v>
      </c>
      <c r="P1060" s="3" t="s">
        <v>325</v>
      </c>
      <c r="Q1060" s="3" t="s">
        <v>325</v>
      </c>
      <c r="R1060" s="4" t="s">
        <v>6902</v>
      </c>
      <c r="S1060" s="3" t="s">
        <v>325</v>
      </c>
      <c r="T1060" s="2">
        <v>45291</v>
      </c>
      <c r="U1060" s="2">
        <v>45291</v>
      </c>
      <c r="V1060" s="5" t="s">
        <v>6901</v>
      </c>
    </row>
    <row r="1061" spans="1:22" x14ac:dyDescent="0.25">
      <c r="A1061">
        <v>2023</v>
      </c>
      <c r="B1061" s="2">
        <v>45200</v>
      </c>
      <c r="C1061" s="2">
        <v>45291</v>
      </c>
      <c r="D1061" t="s">
        <v>60</v>
      </c>
      <c r="E1061" t="s">
        <v>506</v>
      </c>
      <c r="F1061" t="s">
        <v>2497</v>
      </c>
      <c r="G1061" t="s">
        <v>2498</v>
      </c>
      <c r="H1061" s="5" t="s">
        <v>6900</v>
      </c>
      <c r="I1061" t="s">
        <v>4086</v>
      </c>
      <c r="J1061" t="s">
        <v>62</v>
      </c>
      <c r="K1061" s="2">
        <v>45288</v>
      </c>
      <c r="L1061" t="s">
        <v>63</v>
      </c>
      <c r="M1061">
        <v>1260.98</v>
      </c>
      <c r="N1061" s="3" t="s">
        <v>324</v>
      </c>
      <c r="O1061" s="2">
        <v>45288</v>
      </c>
      <c r="P1061" s="3" t="s">
        <v>325</v>
      </c>
      <c r="Q1061" s="3" t="s">
        <v>325</v>
      </c>
      <c r="R1061" s="4" t="s">
        <v>6902</v>
      </c>
      <c r="S1061" s="3" t="s">
        <v>325</v>
      </c>
      <c r="T1061" s="2">
        <v>45291</v>
      </c>
      <c r="U1061" s="2">
        <v>45291</v>
      </c>
      <c r="V1061" s="5" t="s">
        <v>6901</v>
      </c>
    </row>
    <row r="1062" spans="1:22" x14ac:dyDescent="0.25">
      <c r="A1062">
        <v>2023</v>
      </c>
      <c r="B1062" s="2">
        <v>45200</v>
      </c>
      <c r="C1062" s="2">
        <v>45291</v>
      </c>
      <c r="D1062" t="s">
        <v>60</v>
      </c>
      <c r="E1062" t="s">
        <v>507</v>
      </c>
      <c r="F1062" t="s">
        <v>2499</v>
      </c>
      <c r="G1062" t="s">
        <v>2247</v>
      </c>
      <c r="H1062" s="5" t="s">
        <v>6900</v>
      </c>
      <c r="I1062" t="s">
        <v>4087</v>
      </c>
      <c r="J1062" t="s">
        <v>62</v>
      </c>
      <c r="K1062" s="2">
        <v>45283</v>
      </c>
      <c r="L1062" t="s">
        <v>63</v>
      </c>
      <c r="M1062">
        <v>430.34</v>
      </c>
      <c r="N1062" s="3" t="s">
        <v>324</v>
      </c>
      <c r="O1062" s="2">
        <v>45283</v>
      </c>
      <c r="P1062" s="3" t="s">
        <v>325</v>
      </c>
      <c r="Q1062" s="3" t="s">
        <v>325</v>
      </c>
      <c r="R1062" s="4" t="s">
        <v>6902</v>
      </c>
      <c r="S1062" s="3" t="s">
        <v>325</v>
      </c>
      <c r="T1062" s="2">
        <v>45291</v>
      </c>
      <c r="U1062" s="2">
        <v>45291</v>
      </c>
      <c r="V1062" s="5" t="s">
        <v>6901</v>
      </c>
    </row>
    <row r="1063" spans="1:22" x14ac:dyDescent="0.25">
      <c r="A1063">
        <v>2023</v>
      </c>
      <c r="B1063" s="2">
        <v>45200</v>
      </c>
      <c r="C1063" s="2">
        <v>45291</v>
      </c>
      <c r="D1063" t="s">
        <v>60</v>
      </c>
      <c r="E1063" t="s">
        <v>508</v>
      </c>
      <c r="F1063" t="s">
        <v>2500</v>
      </c>
      <c r="G1063" t="s">
        <v>2275</v>
      </c>
      <c r="H1063" s="5" t="s">
        <v>6900</v>
      </c>
      <c r="I1063" t="s">
        <v>4088</v>
      </c>
      <c r="J1063" t="s">
        <v>62</v>
      </c>
      <c r="K1063" s="2">
        <v>45230</v>
      </c>
      <c r="L1063" t="s">
        <v>63</v>
      </c>
      <c r="M1063">
        <v>1194.1500000000001</v>
      </c>
      <c r="N1063" s="3" t="s">
        <v>324</v>
      </c>
      <c r="O1063" s="2">
        <v>45230</v>
      </c>
      <c r="P1063" s="3" t="s">
        <v>325</v>
      </c>
      <c r="Q1063" s="3" t="s">
        <v>325</v>
      </c>
      <c r="R1063" s="4" t="s">
        <v>6902</v>
      </c>
      <c r="S1063" s="3" t="s">
        <v>325</v>
      </c>
      <c r="T1063" s="2">
        <v>45291</v>
      </c>
      <c r="U1063" s="2">
        <v>45291</v>
      </c>
      <c r="V1063" s="5" t="s">
        <v>6901</v>
      </c>
    </row>
    <row r="1064" spans="1:22" x14ac:dyDescent="0.25">
      <c r="A1064">
        <v>2023</v>
      </c>
      <c r="B1064" s="2">
        <v>45200</v>
      </c>
      <c r="C1064" s="2">
        <v>45291</v>
      </c>
      <c r="D1064" t="s">
        <v>60</v>
      </c>
      <c r="E1064" t="s">
        <v>509</v>
      </c>
      <c r="F1064" t="s">
        <v>2501</v>
      </c>
      <c r="G1064" t="s">
        <v>2502</v>
      </c>
      <c r="H1064" s="5" t="s">
        <v>6900</v>
      </c>
      <c r="I1064" t="s">
        <v>4089</v>
      </c>
      <c r="J1064" t="s">
        <v>62</v>
      </c>
      <c r="K1064" s="2">
        <v>45288</v>
      </c>
      <c r="L1064" t="s">
        <v>63</v>
      </c>
      <c r="M1064">
        <v>4824.54</v>
      </c>
      <c r="N1064" s="3" t="s">
        <v>324</v>
      </c>
      <c r="O1064" s="2">
        <v>45288</v>
      </c>
      <c r="P1064" s="3" t="s">
        <v>325</v>
      </c>
      <c r="Q1064" s="3" t="s">
        <v>325</v>
      </c>
      <c r="R1064" s="4" t="s">
        <v>6902</v>
      </c>
      <c r="S1064" s="3" t="s">
        <v>325</v>
      </c>
      <c r="T1064" s="2">
        <v>45291</v>
      </c>
      <c r="U1064" s="2">
        <v>45291</v>
      </c>
      <c r="V1064" s="5" t="s">
        <v>6901</v>
      </c>
    </row>
    <row r="1065" spans="1:22" x14ac:dyDescent="0.25">
      <c r="A1065">
        <v>2023</v>
      </c>
      <c r="B1065" s="2">
        <v>45200</v>
      </c>
      <c r="C1065" s="2">
        <v>45291</v>
      </c>
      <c r="D1065" t="s">
        <v>60</v>
      </c>
      <c r="E1065" t="s">
        <v>510</v>
      </c>
      <c r="F1065" t="s">
        <v>2503</v>
      </c>
      <c r="G1065" t="s">
        <v>2504</v>
      </c>
      <c r="H1065" s="5" t="s">
        <v>6900</v>
      </c>
      <c r="I1065" t="s">
        <v>4090</v>
      </c>
      <c r="J1065" t="s">
        <v>62</v>
      </c>
      <c r="K1065" s="2">
        <v>45260</v>
      </c>
      <c r="L1065" t="s">
        <v>63</v>
      </c>
      <c r="M1065">
        <v>10785.689999999999</v>
      </c>
      <c r="N1065" s="3" t="s">
        <v>324</v>
      </c>
      <c r="O1065" s="2">
        <v>45260</v>
      </c>
      <c r="P1065" s="3" t="s">
        <v>325</v>
      </c>
      <c r="Q1065" s="3" t="s">
        <v>325</v>
      </c>
      <c r="R1065" s="4" t="s">
        <v>6902</v>
      </c>
      <c r="S1065" s="3" t="s">
        <v>325</v>
      </c>
      <c r="T1065" s="2">
        <v>45291</v>
      </c>
      <c r="U1065" s="2">
        <v>45291</v>
      </c>
      <c r="V1065" s="5" t="s">
        <v>6901</v>
      </c>
    </row>
    <row r="1066" spans="1:22" x14ac:dyDescent="0.25">
      <c r="A1066">
        <v>2023</v>
      </c>
      <c r="B1066" s="2">
        <v>45200</v>
      </c>
      <c r="C1066" s="2">
        <v>45291</v>
      </c>
      <c r="D1066" t="s">
        <v>60</v>
      </c>
      <c r="E1066" t="s">
        <v>511</v>
      </c>
      <c r="F1066" t="s">
        <v>2221</v>
      </c>
      <c r="G1066" t="s">
        <v>2221</v>
      </c>
      <c r="H1066" s="5" t="s">
        <v>6900</v>
      </c>
      <c r="I1066" t="s">
        <v>4091</v>
      </c>
      <c r="J1066" t="s">
        <v>62</v>
      </c>
      <c r="K1066" s="2">
        <v>45258</v>
      </c>
      <c r="L1066" t="s">
        <v>63</v>
      </c>
      <c r="M1066">
        <v>1311.7</v>
      </c>
      <c r="N1066" s="3" t="s">
        <v>324</v>
      </c>
      <c r="O1066" s="2">
        <v>45258</v>
      </c>
      <c r="P1066" s="3" t="s">
        <v>325</v>
      </c>
      <c r="Q1066" s="3" t="s">
        <v>325</v>
      </c>
      <c r="R1066" s="4" t="s">
        <v>6902</v>
      </c>
      <c r="S1066" s="3" t="s">
        <v>325</v>
      </c>
      <c r="T1066" s="2">
        <v>45291</v>
      </c>
      <c r="U1066" s="2">
        <v>45291</v>
      </c>
      <c r="V1066" s="5" t="s">
        <v>6901</v>
      </c>
    </row>
    <row r="1067" spans="1:22" x14ac:dyDescent="0.25">
      <c r="A1067">
        <v>2023</v>
      </c>
      <c r="B1067" s="2">
        <v>45200</v>
      </c>
      <c r="C1067" s="2">
        <v>45291</v>
      </c>
      <c r="D1067" t="s">
        <v>60</v>
      </c>
      <c r="E1067" t="s">
        <v>511</v>
      </c>
      <c r="F1067" t="s">
        <v>2505</v>
      </c>
      <c r="G1067" t="s">
        <v>2506</v>
      </c>
      <c r="H1067" s="5" t="s">
        <v>6900</v>
      </c>
      <c r="I1067" t="s">
        <v>4092</v>
      </c>
      <c r="J1067" t="s">
        <v>62</v>
      </c>
      <c r="K1067" s="2">
        <v>45279</v>
      </c>
      <c r="L1067" t="s">
        <v>63</v>
      </c>
      <c r="M1067">
        <v>800.68000000000006</v>
      </c>
      <c r="N1067" s="3" t="s">
        <v>324</v>
      </c>
      <c r="O1067" s="2">
        <v>45279</v>
      </c>
      <c r="P1067" s="3" t="s">
        <v>325</v>
      </c>
      <c r="Q1067" s="3" t="s">
        <v>325</v>
      </c>
      <c r="R1067" s="4" t="s">
        <v>6902</v>
      </c>
      <c r="S1067" s="3" t="s">
        <v>325</v>
      </c>
      <c r="T1067" s="2">
        <v>45291</v>
      </c>
      <c r="U1067" s="2">
        <v>45291</v>
      </c>
      <c r="V1067" s="5" t="s">
        <v>6901</v>
      </c>
    </row>
    <row r="1068" spans="1:22" x14ac:dyDescent="0.25">
      <c r="A1068">
        <v>2023</v>
      </c>
      <c r="B1068" s="2">
        <v>45200</v>
      </c>
      <c r="C1068" s="2">
        <v>45291</v>
      </c>
      <c r="D1068" t="s">
        <v>60</v>
      </c>
      <c r="E1068" t="s">
        <v>512</v>
      </c>
      <c r="F1068" t="s">
        <v>2221</v>
      </c>
      <c r="G1068" t="s">
        <v>2230</v>
      </c>
      <c r="H1068" s="5" t="s">
        <v>6900</v>
      </c>
      <c r="I1068" t="s">
        <v>4093</v>
      </c>
      <c r="J1068" t="s">
        <v>62</v>
      </c>
      <c r="K1068" s="2">
        <v>45227</v>
      </c>
      <c r="L1068" t="s">
        <v>63</v>
      </c>
      <c r="M1068">
        <v>12037.2</v>
      </c>
      <c r="N1068" s="3" t="s">
        <v>324</v>
      </c>
      <c r="O1068" s="2">
        <v>45227</v>
      </c>
      <c r="P1068" s="3" t="s">
        <v>325</v>
      </c>
      <c r="Q1068" s="3" t="s">
        <v>325</v>
      </c>
      <c r="R1068" s="4" t="s">
        <v>6902</v>
      </c>
      <c r="S1068" s="3" t="s">
        <v>325</v>
      </c>
      <c r="T1068" s="2">
        <v>45291</v>
      </c>
      <c r="U1068" s="2">
        <v>45291</v>
      </c>
      <c r="V1068" s="5" t="s">
        <v>6901</v>
      </c>
    </row>
    <row r="1069" spans="1:22" x14ac:dyDescent="0.25">
      <c r="A1069">
        <v>2023</v>
      </c>
      <c r="B1069" s="2">
        <v>45200</v>
      </c>
      <c r="C1069" s="2">
        <v>45291</v>
      </c>
      <c r="D1069" t="s">
        <v>60</v>
      </c>
      <c r="E1069" t="s">
        <v>512</v>
      </c>
      <c r="F1069" t="s">
        <v>2296</v>
      </c>
      <c r="G1069" t="s">
        <v>2246</v>
      </c>
      <c r="H1069" s="5" t="s">
        <v>6900</v>
      </c>
      <c r="I1069" t="s">
        <v>4094</v>
      </c>
      <c r="J1069" t="s">
        <v>62</v>
      </c>
      <c r="K1069" s="2">
        <v>45229</v>
      </c>
      <c r="L1069" t="s">
        <v>63</v>
      </c>
      <c r="M1069">
        <v>987.78</v>
      </c>
      <c r="N1069" s="3" t="s">
        <v>324</v>
      </c>
      <c r="O1069" s="2">
        <v>45229</v>
      </c>
      <c r="P1069" s="3" t="s">
        <v>325</v>
      </c>
      <c r="Q1069" s="3" t="s">
        <v>325</v>
      </c>
      <c r="R1069" s="4" t="s">
        <v>6902</v>
      </c>
      <c r="S1069" s="3" t="s">
        <v>325</v>
      </c>
      <c r="T1069" s="2">
        <v>45291</v>
      </c>
      <c r="U1069" s="2">
        <v>45291</v>
      </c>
      <c r="V1069" s="5" t="s">
        <v>6901</v>
      </c>
    </row>
    <row r="1070" spans="1:22" x14ac:dyDescent="0.25">
      <c r="A1070">
        <v>2023</v>
      </c>
      <c r="B1070" s="2">
        <v>45200</v>
      </c>
      <c r="C1070" s="2">
        <v>45291</v>
      </c>
      <c r="D1070" t="s">
        <v>60</v>
      </c>
      <c r="E1070" t="s">
        <v>512</v>
      </c>
      <c r="F1070" t="s">
        <v>2507</v>
      </c>
      <c r="G1070" t="s">
        <v>2508</v>
      </c>
      <c r="H1070" s="5" t="s">
        <v>6900</v>
      </c>
      <c r="I1070" t="s">
        <v>4095</v>
      </c>
      <c r="J1070" t="s">
        <v>62</v>
      </c>
      <c r="K1070" s="2">
        <v>45237</v>
      </c>
      <c r="L1070" t="s">
        <v>63</v>
      </c>
      <c r="M1070">
        <v>4186.66</v>
      </c>
      <c r="N1070" s="3" t="s">
        <v>324</v>
      </c>
      <c r="O1070" s="2">
        <v>45237</v>
      </c>
      <c r="P1070" s="3" t="s">
        <v>325</v>
      </c>
      <c r="Q1070" s="3" t="s">
        <v>325</v>
      </c>
      <c r="R1070" s="4" t="s">
        <v>6902</v>
      </c>
      <c r="S1070" s="3" t="s">
        <v>325</v>
      </c>
      <c r="T1070" s="2">
        <v>45291</v>
      </c>
      <c r="U1070" s="2">
        <v>45291</v>
      </c>
      <c r="V1070" s="5" t="s">
        <v>6901</v>
      </c>
    </row>
    <row r="1071" spans="1:22" x14ac:dyDescent="0.25">
      <c r="A1071">
        <v>2023</v>
      </c>
      <c r="B1071" s="2">
        <v>45200</v>
      </c>
      <c r="C1071" s="2">
        <v>45291</v>
      </c>
      <c r="D1071" t="s">
        <v>60</v>
      </c>
      <c r="E1071" t="s">
        <v>512</v>
      </c>
      <c r="F1071" t="s">
        <v>2507</v>
      </c>
      <c r="G1071" t="s">
        <v>2508</v>
      </c>
      <c r="H1071" s="5" t="s">
        <v>6900</v>
      </c>
      <c r="I1071" t="s">
        <v>4095</v>
      </c>
      <c r="J1071" t="s">
        <v>62</v>
      </c>
      <c r="K1071" s="2">
        <v>45223</v>
      </c>
      <c r="L1071" t="s">
        <v>63</v>
      </c>
      <c r="M1071">
        <v>17285.080000000002</v>
      </c>
      <c r="N1071" s="3" t="s">
        <v>324</v>
      </c>
      <c r="O1071" s="2">
        <v>45223</v>
      </c>
      <c r="P1071" s="3" t="s">
        <v>325</v>
      </c>
      <c r="Q1071" s="3" t="s">
        <v>325</v>
      </c>
      <c r="R1071" s="4" t="s">
        <v>6902</v>
      </c>
      <c r="S1071" s="3" t="s">
        <v>325</v>
      </c>
      <c r="T1071" s="2">
        <v>45291</v>
      </c>
      <c r="U1071" s="2">
        <v>45291</v>
      </c>
      <c r="V1071" s="5" t="s">
        <v>6901</v>
      </c>
    </row>
    <row r="1072" spans="1:22" x14ac:dyDescent="0.25">
      <c r="A1072">
        <v>2023</v>
      </c>
      <c r="B1072" s="2">
        <v>45200</v>
      </c>
      <c r="C1072" s="2">
        <v>45291</v>
      </c>
      <c r="D1072" t="s">
        <v>60</v>
      </c>
      <c r="E1072" t="s">
        <v>512</v>
      </c>
      <c r="F1072" t="s">
        <v>2507</v>
      </c>
      <c r="G1072" t="s">
        <v>2508</v>
      </c>
      <c r="H1072" s="5" t="s">
        <v>6900</v>
      </c>
      <c r="I1072" t="s">
        <v>4095</v>
      </c>
      <c r="J1072" t="s">
        <v>62</v>
      </c>
      <c r="K1072" s="2">
        <v>45222</v>
      </c>
      <c r="L1072" t="s">
        <v>63</v>
      </c>
      <c r="M1072">
        <v>8388.2799999999988</v>
      </c>
      <c r="N1072" s="3" t="s">
        <v>324</v>
      </c>
      <c r="O1072" s="2">
        <v>45222</v>
      </c>
      <c r="P1072" s="3" t="s">
        <v>325</v>
      </c>
      <c r="Q1072" s="3" t="s">
        <v>325</v>
      </c>
      <c r="R1072" s="4" t="s">
        <v>6902</v>
      </c>
      <c r="S1072" s="3" t="s">
        <v>325</v>
      </c>
      <c r="T1072" s="2">
        <v>45291</v>
      </c>
      <c r="U1072" s="2">
        <v>45291</v>
      </c>
      <c r="V1072" s="5" t="s">
        <v>6901</v>
      </c>
    </row>
    <row r="1073" spans="1:22" x14ac:dyDescent="0.25">
      <c r="A1073">
        <v>2023</v>
      </c>
      <c r="B1073" s="2">
        <v>45200</v>
      </c>
      <c r="C1073" s="2">
        <v>45291</v>
      </c>
      <c r="D1073" t="s">
        <v>60</v>
      </c>
      <c r="E1073" t="s">
        <v>512</v>
      </c>
      <c r="F1073" t="s">
        <v>2507</v>
      </c>
      <c r="G1073" t="s">
        <v>2508</v>
      </c>
      <c r="H1073" s="5" t="s">
        <v>6900</v>
      </c>
      <c r="I1073" t="s">
        <v>4095</v>
      </c>
      <c r="J1073" t="s">
        <v>62</v>
      </c>
      <c r="K1073" s="2">
        <v>45288</v>
      </c>
      <c r="L1073" t="s">
        <v>63</v>
      </c>
      <c r="M1073">
        <v>7959.65</v>
      </c>
      <c r="N1073" s="3" t="s">
        <v>324</v>
      </c>
      <c r="O1073" s="2">
        <v>45288</v>
      </c>
      <c r="P1073" s="3" t="s">
        <v>325</v>
      </c>
      <c r="Q1073" s="3" t="s">
        <v>325</v>
      </c>
      <c r="R1073" s="4" t="s">
        <v>6902</v>
      </c>
      <c r="S1073" s="3" t="s">
        <v>325</v>
      </c>
      <c r="T1073" s="2">
        <v>45291</v>
      </c>
      <c r="U1073" s="2">
        <v>45291</v>
      </c>
      <c r="V1073" s="5" t="s">
        <v>6901</v>
      </c>
    </row>
    <row r="1074" spans="1:22" x14ac:dyDescent="0.25">
      <c r="A1074">
        <v>2023</v>
      </c>
      <c r="B1074" s="2">
        <v>45200</v>
      </c>
      <c r="C1074" s="2">
        <v>45291</v>
      </c>
      <c r="D1074" t="s">
        <v>60</v>
      </c>
      <c r="E1074" t="s">
        <v>513</v>
      </c>
      <c r="F1074" t="s">
        <v>2509</v>
      </c>
      <c r="G1074" t="s">
        <v>2395</v>
      </c>
      <c r="H1074" s="5" t="s">
        <v>6900</v>
      </c>
      <c r="I1074" t="s">
        <v>4096</v>
      </c>
      <c r="J1074" t="s">
        <v>62</v>
      </c>
      <c r="K1074" s="2">
        <v>45258</v>
      </c>
      <c r="L1074" t="s">
        <v>63</v>
      </c>
      <c r="M1074">
        <v>3846.05</v>
      </c>
      <c r="N1074" s="3" t="s">
        <v>324</v>
      </c>
      <c r="O1074" s="2">
        <v>45258</v>
      </c>
      <c r="P1074" s="3" t="s">
        <v>325</v>
      </c>
      <c r="Q1074" s="3" t="s">
        <v>325</v>
      </c>
      <c r="R1074" s="4" t="s">
        <v>6902</v>
      </c>
      <c r="S1074" s="3" t="s">
        <v>325</v>
      </c>
      <c r="T1074" s="2">
        <v>45291</v>
      </c>
      <c r="U1074" s="2">
        <v>45291</v>
      </c>
      <c r="V1074" s="5" t="s">
        <v>6901</v>
      </c>
    </row>
    <row r="1075" spans="1:22" x14ac:dyDescent="0.25">
      <c r="A1075">
        <v>2023</v>
      </c>
      <c r="B1075" s="2">
        <v>45200</v>
      </c>
      <c r="C1075" s="2">
        <v>45291</v>
      </c>
      <c r="D1075" t="s">
        <v>60</v>
      </c>
      <c r="E1075" t="s">
        <v>514</v>
      </c>
      <c r="F1075" t="s">
        <v>2238</v>
      </c>
      <c r="G1075" t="s">
        <v>2238</v>
      </c>
      <c r="H1075" s="5" t="s">
        <v>6900</v>
      </c>
      <c r="I1075" t="s">
        <v>4097</v>
      </c>
      <c r="J1075" t="s">
        <v>62</v>
      </c>
      <c r="K1075" s="2">
        <v>45274</v>
      </c>
      <c r="L1075" t="s">
        <v>63</v>
      </c>
      <c r="M1075">
        <v>240.58</v>
      </c>
      <c r="N1075" s="3" t="s">
        <v>324</v>
      </c>
      <c r="O1075" s="2">
        <v>45274</v>
      </c>
      <c r="P1075" s="3" t="s">
        <v>325</v>
      </c>
      <c r="Q1075" s="3" t="s">
        <v>325</v>
      </c>
      <c r="R1075" s="4" t="s">
        <v>6902</v>
      </c>
      <c r="S1075" s="3" t="s">
        <v>325</v>
      </c>
      <c r="T1075" s="2">
        <v>45291</v>
      </c>
      <c r="U1075" s="2">
        <v>45291</v>
      </c>
      <c r="V1075" s="5" t="s">
        <v>6901</v>
      </c>
    </row>
    <row r="1076" spans="1:22" x14ac:dyDescent="0.25">
      <c r="A1076">
        <v>2023</v>
      </c>
      <c r="B1076" s="2">
        <v>45200</v>
      </c>
      <c r="C1076" s="2">
        <v>45291</v>
      </c>
      <c r="D1076" t="s">
        <v>60</v>
      </c>
      <c r="E1076" t="s">
        <v>515</v>
      </c>
      <c r="F1076" t="s">
        <v>2510</v>
      </c>
      <c r="G1076" t="s">
        <v>2399</v>
      </c>
      <c r="H1076" s="5" t="s">
        <v>6900</v>
      </c>
      <c r="I1076" t="s">
        <v>4098</v>
      </c>
      <c r="J1076" t="s">
        <v>62</v>
      </c>
      <c r="K1076" s="2">
        <v>45281</v>
      </c>
      <c r="L1076" t="s">
        <v>63</v>
      </c>
      <c r="M1076">
        <v>79.11</v>
      </c>
      <c r="N1076" s="3" t="s">
        <v>324</v>
      </c>
      <c r="O1076" s="2">
        <v>45281</v>
      </c>
      <c r="P1076" s="3" t="s">
        <v>325</v>
      </c>
      <c r="Q1076" s="3" t="s">
        <v>325</v>
      </c>
      <c r="R1076" s="4" t="s">
        <v>6902</v>
      </c>
      <c r="S1076" s="3" t="s">
        <v>325</v>
      </c>
      <c r="T1076" s="2">
        <v>45291</v>
      </c>
      <c r="U1076" s="2">
        <v>45291</v>
      </c>
      <c r="V1076" s="5" t="s">
        <v>6901</v>
      </c>
    </row>
    <row r="1077" spans="1:22" x14ac:dyDescent="0.25">
      <c r="A1077">
        <v>2023</v>
      </c>
      <c r="B1077" s="2">
        <v>45200</v>
      </c>
      <c r="C1077" s="2">
        <v>45291</v>
      </c>
      <c r="D1077" t="s">
        <v>60</v>
      </c>
      <c r="E1077" t="s">
        <v>516</v>
      </c>
      <c r="F1077" t="s">
        <v>2259</v>
      </c>
      <c r="G1077" t="s">
        <v>2511</v>
      </c>
      <c r="H1077" s="5" t="s">
        <v>6900</v>
      </c>
      <c r="I1077" t="s">
        <v>4099</v>
      </c>
      <c r="J1077" t="s">
        <v>62</v>
      </c>
      <c r="K1077" s="2">
        <v>45232</v>
      </c>
      <c r="L1077" t="s">
        <v>63</v>
      </c>
      <c r="M1077">
        <v>692.72</v>
      </c>
      <c r="N1077" s="3" t="s">
        <v>324</v>
      </c>
      <c r="O1077" s="2">
        <v>45232</v>
      </c>
      <c r="P1077" s="3" t="s">
        <v>325</v>
      </c>
      <c r="Q1077" s="3" t="s">
        <v>325</v>
      </c>
      <c r="R1077" s="4" t="s">
        <v>6902</v>
      </c>
      <c r="S1077" s="3" t="s">
        <v>325</v>
      </c>
      <c r="T1077" s="2">
        <v>45291</v>
      </c>
      <c r="U1077" s="2">
        <v>45291</v>
      </c>
      <c r="V1077" s="5" t="s">
        <v>6901</v>
      </c>
    </row>
    <row r="1078" spans="1:22" x14ac:dyDescent="0.25">
      <c r="A1078">
        <v>2023</v>
      </c>
      <c r="B1078" s="2">
        <v>45200</v>
      </c>
      <c r="C1078" s="2">
        <v>45291</v>
      </c>
      <c r="D1078" t="s">
        <v>60</v>
      </c>
      <c r="E1078" t="s">
        <v>517</v>
      </c>
      <c r="F1078" t="s">
        <v>2230</v>
      </c>
      <c r="G1078" t="s">
        <v>2252</v>
      </c>
      <c r="H1078" s="5" t="s">
        <v>6900</v>
      </c>
      <c r="I1078" t="s">
        <v>4100</v>
      </c>
      <c r="J1078" t="s">
        <v>62</v>
      </c>
      <c r="K1078" s="2">
        <v>45260</v>
      </c>
      <c r="L1078" t="s">
        <v>63</v>
      </c>
      <c r="M1078">
        <v>27.6</v>
      </c>
      <c r="N1078" s="3" t="s">
        <v>324</v>
      </c>
      <c r="O1078" s="2">
        <v>45260</v>
      </c>
      <c r="P1078" s="3" t="s">
        <v>325</v>
      </c>
      <c r="Q1078" s="3" t="s">
        <v>325</v>
      </c>
      <c r="R1078" s="4" t="s">
        <v>6902</v>
      </c>
      <c r="S1078" s="3" t="s">
        <v>325</v>
      </c>
      <c r="T1078" s="2">
        <v>45291</v>
      </c>
      <c r="U1078" s="2">
        <v>45291</v>
      </c>
      <c r="V1078" s="5" t="s">
        <v>6901</v>
      </c>
    </row>
    <row r="1079" spans="1:22" x14ac:dyDescent="0.25">
      <c r="A1079">
        <v>2023</v>
      </c>
      <c r="B1079" s="2">
        <v>45200</v>
      </c>
      <c r="C1079" s="2">
        <v>45291</v>
      </c>
      <c r="D1079" t="s">
        <v>60</v>
      </c>
      <c r="E1079" t="s">
        <v>518</v>
      </c>
      <c r="F1079" t="s">
        <v>2263</v>
      </c>
      <c r="G1079" t="s">
        <v>2226</v>
      </c>
      <c r="H1079" s="5" t="s">
        <v>6900</v>
      </c>
      <c r="I1079" t="s">
        <v>4101</v>
      </c>
      <c r="J1079" t="s">
        <v>62</v>
      </c>
      <c r="K1079" s="2">
        <v>45219</v>
      </c>
      <c r="L1079" t="s">
        <v>63</v>
      </c>
      <c r="M1079">
        <v>2155.75</v>
      </c>
      <c r="N1079" s="3" t="s">
        <v>324</v>
      </c>
      <c r="O1079" s="2">
        <v>45219</v>
      </c>
      <c r="P1079" s="3" t="s">
        <v>325</v>
      </c>
      <c r="Q1079" s="3" t="s">
        <v>325</v>
      </c>
      <c r="R1079" s="4" t="s">
        <v>6902</v>
      </c>
      <c r="S1079" s="3" t="s">
        <v>325</v>
      </c>
      <c r="T1079" s="2">
        <v>45291</v>
      </c>
      <c r="U1079" s="2">
        <v>45291</v>
      </c>
      <c r="V1079" s="5" t="s">
        <v>6901</v>
      </c>
    </row>
    <row r="1080" spans="1:22" x14ac:dyDescent="0.25">
      <c r="A1080">
        <v>2023</v>
      </c>
      <c r="B1080" s="2">
        <v>45200</v>
      </c>
      <c r="C1080" s="2">
        <v>45291</v>
      </c>
      <c r="D1080" t="s">
        <v>60</v>
      </c>
      <c r="E1080" t="s">
        <v>519</v>
      </c>
      <c r="F1080" t="s">
        <v>2227</v>
      </c>
      <c r="G1080" t="s">
        <v>2512</v>
      </c>
      <c r="H1080" s="5" t="s">
        <v>6900</v>
      </c>
      <c r="I1080" t="s">
        <v>4102</v>
      </c>
      <c r="J1080" t="s">
        <v>62</v>
      </c>
      <c r="K1080" s="2">
        <v>45266</v>
      </c>
      <c r="L1080" t="s">
        <v>63</v>
      </c>
      <c r="M1080">
        <v>4283.5599999999995</v>
      </c>
      <c r="N1080" s="3" t="s">
        <v>324</v>
      </c>
      <c r="O1080" s="2">
        <v>45266</v>
      </c>
      <c r="P1080" s="3" t="s">
        <v>325</v>
      </c>
      <c r="Q1080" s="3" t="s">
        <v>325</v>
      </c>
      <c r="R1080" s="4" t="s">
        <v>6902</v>
      </c>
      <c r="S1080" s="3" t="s">
        <v>325</v>
      </c>
      <c r="T1080" s="2">
        <v>45291</v>
      </c>
      <c r="U1080" s="2">
        <v>45291</v>
      </c>
      <c r="V1080" s="5" t="s">
        <v>6901</v>
      </c>
    </row>
    <row r="1081" spans="1:22" x14ac:dyDescent="0.25">
      <c r="A1081">
        <v>2023</v>
      </c>
      <c r="B1081" s="2">
        <v>45200</v>
      </c>
      <c r="C1081" s="2">
        <v>45291</v>
      </c>
      <c r="D1081" t="s">
        <v>60</v>
      </c>
      <c r="E1081" t="s">
        <v>519</v>
      </c>
      <c r="F1081" t="s">
        <v>2513</v>
      </c>
      <c r="G1081" t="s">
        <v>2476</v>
      </c>
      <c r="H1081" s="5" t="s">
        <v>6900</v>
      </c>
      <c r="I1081" t="s">
        <v>4103</v>
      </c>
      <c r="J1081" t="s">
        <v>62</v>
      </c>
      <c r="K1081" s="2">
        <v>45225</v>
      </c>
      <c r="L1081" t="s">
        <v>63</v>
      </c>
      <c r="M1081">
        <v>9605.4699999999993</v>
      </c>
      <c r="N1081" s="3" t="s">
        <v>324</v>
      </c>
      <c r="O1081" s="2">
        <v>45225</v>
      </c>
      <c r="P1081" s="3" t="s">
        <v>325</v>
      </c>
      <c r="Q1081" s="3" t="s">
        <v>325</v>
      </c>
      <c r="R1081" s="4" t="s">
        <v>6902</v>
      </c>
      <c r="S1081" s="3" t="s">
        <v>325</v>
      </c>
      <c r="T1081" s="2">
        <v>45291</v>
      </c>
      <c r="U1081" s="2">
        <v>45291</v>
      </c>
      <c r="V1081" s="5" t="s">
        <v>6901</v>
      </c>
    </row>
    <row r="1082" spans="1:22" x14ac:dyDescent="0.25">
      <c r="A1082">
        <v>2023</v>
      </c>
      <c r="B1082" s="2">
        <v>45200</v>
      </c>
      <c r="C1082" s="2">
        <v>45291</v>
      </c>
      <c r="D1082" t="s">
        <v>60</v>
      </c>
      <c r="E1082" t="s">
        <v>520</v>
      </c>
      <c r="F1082" t="s">
        <v>2320</v>
      </c>
      <c r="G1082" t="s">
        <v>2514</v>
      </c>
      <c r="H1082" s="5" t="s">
        <v>6900</v>
      </c>
      <c r="I1082" t="s">
        <v>4104</v>
      </c>
      <c r="J1082" t="s">
        <v>62</v>
      </c>
      <c r="K1082" s="2">
        <v>45215</v>
      </c>
      <c r="L1082" t="s">
        <v>63</v>
      </c>
      <c r="M1082">
        <v>11.629999999999999</v>
      </c>
      <c r="N1082" s="3" t="s">
        <v>324</v>
      </c>
      <c r="O1082" s="2">
        <v>45215</v>
      </c>
      <c r="P1082" s="3" t="s">
        <v>325</v>
      </c>
      <c r="Q1082" s="3" t="s">
        <v>325</v>
      </c>
      <c r="R1082" s="4" t="s">
        <v>6902</v>
      </c>
      <c r="S1082" s="3" t="s">
        <v>325</v>
      </c>
      <c r="T1082" s="2">
        <v>45291</v>
      </c>
      <c r="U1082" s="2">
        <v>45291</v>
      </c>
      <c r="V1082" s="5" t="s">
        <v>6901</v>
      </c>
    </row>
    <row r="1083" spans="1:22" x14ac:dyDescent="0.25">
      <c r="A1083">
        <v>2023</v>
      </c>
      <c r="B1083" s="2">
        <v>45200</v>
      </c>
      <c r="C1083" s="2">
        <v>45291</v>
      </c>
      <c r="D1083" t="s">
        <v>60</v>
      </c>
      <c r="E1083" t="s">
        <v>521</v>
      </c>
      <c r="F1083" t="s">
        <v>2515</v>
      </c>
      <c r="G1083" t="s">
        <v>2516</v>
      </c>
      <c r="H1083" s="5" t="s">
        <v>6900</v>
      </c>
      <c r="I1083" t="s">
        <v>4105</v>
      </c>
      <c r="J1083" t="s">
        <v>62</v>
      </c>
      <c r="K1083" s="2">
        <v>45280</v>
      </c>
      <c r="L1083" t="s">
        <v>63</v>
      </c>
      <c r="M1083">
        <v>1135.22</v>
      </c>
      <c r="N1083" s="3" t="s">
        <v>324</v>
      </c>
      <c r="O1083" s="2">
        <v>45280</v>
      </c>
      <c r="P1083" s="3" t="s">
        <v>325</v>
      </c>
      <c r="Q1083" s="3" t="s">
        <v>325</v>
      </c>
      <c r="R1083" s="4" t="s">
        <v>6902</v>
      </c>
      <c r="S1083" s="3" t="s">
        <v>325</v>
      </c>
      <c r="T1083" s="2">
        <v>45291</v>
      </c>
      <c r="U1083" s="2">
        <v>45291</v>
      </c>
      <c r="V1083" s="5" t="s">
        <v>6901</v>
      </c>
    </row>
    <row r="1084" spans="1:22" x14ac:dyDescent="0.25">
      <c r="A1084">
        <v>2023</v>
      </c>
      <c r="B1084" s="2">
        <v>45200</v>
      </c>
      <c r="C1084" s="2">
        <v>45291</v>
      </c>
      <c r="D1084" t="s">
        <v>60</v>
      </c>
      <c r="E1084" t="s">
        <v>522</v>
      </c>
      <c r="F1084" t="s">
        <v>2517</v>
      </c>
      <c r="G1084" t="s">
        <v>2518</v>
      </c>
      <c r="H1084" s="5" t="s">
        <v>6900</v>
      </c>
      <c r="I1084" t="s">
        <v>4106</v>
      </c>
      <c r="J1084" t="s">
        <v>62</v>
      </c>
      <c r="K1084" s="2">
        <v>45215</v>
      </c>
      <c r="L1084" t="s">
        <v>63</v>
      </c>
      <c r="M1084">
        <v>1056.7</v>
      </c>
      <c r="N1084" s="3" t="s">
        <v>324</v>
      </c>
      <c r="O1084" s="2">
        <v>45215</v>
      </c>
      <c r="P1084" s="3" t="s">
        <v>325</v>
      </c>
      <c r="Q1084" s="3" t="s">
        <v>325</v>
      </c>
      <c r="R1084" s="4" t="s">
        <v>6902</v>
      </c>
      <c r="S1084" s="3" t="s">
        <v>325</v>
      </c>
      <c r="T1084" s="2">
        <v>45291</v>
      </c>
      <c r="U1084" s="2">
        <v>45291</v>
      </c>
      <c r="V1084" s="5" t="s">
        <v>6901</v>
      </c>
    </row>
    <row r="1085" spans="1:22" x14ac:dyDescent="0.25">
      <c r="A1085">
        <v>2023</v>
      </c>
      <c r="B1085" s="2">
        <v>45200</v>
      </c>
      <c r="C1085" s="2">
        <v>45291</v>
      </c>
      <c r="D1085" t="s">
        <v>60</v>
      </c>
      <c r="E1085" t="s">
        <v>522</v>
      </c>
      <c r="F1085" t="s">
        <v>2517</v>
      </c>
      <c r="G1085" t="s">
        <v>2518</v>
      </c>
      <c r="H1085" s="5" t="s">
        <v>6900</v>
      </c>
      <c r="I1085" t="s">
        <v>4106</v>
      </c>
      <c r="J1085" t="s">
        <v>62</v>
      </c>
      <c r="K1085" s="2">
        <v>45215</v>
      </c>
      <c r="L1085" t="s">
        <v>63</v>
      </c>
      <c r="M1085">
        <v>1008.23</v>
      </c>
      <c r="N1085" s="3" t="s">
        <v>324</v>
      </c>
      <c r="O1085" s="2">
        <v>45215</v>
      </c>
      <c r="P1085" s="3" t="s">
        <v>325</v>
      </c>
      <c r="Q1085" s="3" t="s">
        <v>325</v>
      </c>
      <c r="R1085" s="4" t="s">
        <v>6902</v>
      </c>
      <c r="S1085" s="3" t="s">
        <v>325</v>
      </c>
      <c r="T1085" s="2">
        <v>45291</v>
      </c>
      <c r="U1085" s="2">
        <v>45291</v>
      </c>
      <c r="V1085" s="5" t="s">
        <v>6901</v>
      </c>
    </row>
    <row r="1086" spans="1:22" x14ac:dyDescent="0.25">
      <c r="A1086">
        <v>2023</v>
      </c>
      <c r="B1086" s="2">
        <v>45200</v>
      </c>
      <c r="C1086" s="2">
        <v>45291</v>
      </c>
      <c r="D1086" t="s">
        <v>60</v>
      </c>
      <c r="E1086" t="s">
        <v>523</v>
      </c>
      <c r="F1086" t="s">
        <v>2519</v>
      </c>
      <c r="G1086" t="s">
        <v>2252</v>
      </c>
      <c r="H1086" s="5" t="s">
        <v>6900</v>
      </c>
      <c r="I1086" t="s">
        <v>4107</v>
      </c>
      <c r="J1086" t="s">
        <v>62</v>
      </c>
      <c r="K1086" s="2">
        <v>45236</v>
      </c>
      <c r="L1086" t="s">
        <v>63</v>
      </c>
      <c r="M1086">
        <v>2294.27</v>
      </c>
      <c r="N1086" s="3" t="s">
        <v>324</v>
      </c>
      <c r="O1086" s="2">
        <v>45236</v>
      </c>
      <c r="P1086" s="3" t="s">
        <v>325</v>
      </c>
      <c r="Q1086" s="3" t="s">
        <v>325</v>
      </c>
      <c r="R1086" s="4" t="s">
        <v>6902</v>
      </c>
      <c r="S1086" s="3" t="s">
        <v>325</v>
      </c>
      <c r="T1086" s="2">
        <v>45291</v>
      </c>
      <c r="U1086" s="2">
        <v>45291</v>
      </c>
      <c r="V1086" s="5" t="s">
        <v>6901</v>
      </c>
    </row>
    <row r="1087" spans="1:22" x14ac:dyDescent="0.25">
      <c r="A1087">
        <v>2023</v>
      </c>
      <c r="B1087" s="2">
        <v>45200</v>
      </c>
      <c r="C1087" s="2">
        <v>45291</v>
      </c>
      <c r="D1087" t="s">
        <v>60</v>
      </c>
      <c r="E1087" t="s">
        <v>523</v>
      </c>
      <c r="F1087" t="s">
        <v>2282</v>
      </c>
      <c r="G1087" t="s">
        <v>2520</v>
      </c>
      <c r="H1087" s="5" t="s">
        <v>6900</v>
      </c>
      <c r="I1087" t="s">
        <v>4108</v>
      </c>
      <c r="J1087" t="s">
        <v>62</v>
      </c>
      <c r="K1087" s="2">
        <v>45217</v>
      </c>
      <c r="L1087" t="s">
        <v>63</v>
      </c>
      <c r="M1087">
        <v>1008.1899999999999</v>
      </c>
      <c r="N1087" s="3" t="s">
        <v>324</v>
      </c>
      <c r="O1087" s="2">
        <v>45217</v>
      </c>
      <c r="P1087" s="3" t="s">
        <v>325</v>
      </c>
      <c r="Q1087" s="3" t="s">
        <v>325</v>
      </c>
      <c r="R1087" s="4" t="s">
        <v>6902</v>
      </c>
      <c r="S1087" s="3" t="s">
        <v>325</v>
      </c>
      <c r="T1087" s="2">
        <v>45291</v>
      </c>
      <c r="U1087" s="2">
        <v>45291</v>
      </c>
      <c r="V1087" s="5" t="s">
        <v>6901</v>
      </c>
    </row>
    <row r="1088" spans="1:22" x14ac:dyDescent="0.25">
      <c r="A1088">
        <v>2023</v>
      </c>
      <c r="B1088" s="2">
        <v>45200</v>
      </c>
      <c r="C1088" s="2">
        <v>45291</v>
      </c>
      <c r="D1088" t="s">
        <v>60</v>
      </c>
      <c r="E1088" t="s">
        <v>524</v>
      </c>
      <c r="F1088" t="s">
        <v>2221</v>
      </c>
      <c r="G1088" t="s">
        <v>2521</v>
      </c>
      <c r="H1088" s="5" t="s">
        <v>6900</v>
      </c>
      <c r="I1088" t="s">
        <v>4109</v>
      </c>
      <c r="J1088" t="s">
        <v>62</v>
      </c>
      <c r="K1088" s="2">
        <v>45230</v>
      </c>
      <c r="L1088" t="s">
        <v>63</v>
      </c>
      <c r="M1088">
        <v>4663.07</v>
      </c>
      <c r="N1088" s="3" t="s">
        <v>324</v>
      </c>
      <c r="O1088" s="2">
        <v>45230</v>
      </c>
      <c r="P1088" s="3" t="s">
        <v>325</v>
      </c>
      <c r="Q1088" s="3" t="s">
        <v>325</v>
      </c>
      <c r="R1088" s="4" t="s">
        <v>6902</v>
      </c>
      <c r="S1088" s="3" t="s">
        <v>325</v>
      </c>
      <c r="T1088" s="2">
        <v>45291</v>
      </c>
      <c r="U1088" s="2">
        <v>45291</v>
      </c>
      <c r="V1088" s="5" t="s">
        <v>6901</v>
      </c>
    </row>
    <row r="1089" spans="1:22" x14ac:dyDescent="0.25">
      <c r="A1089">
        <v>2023</v>
      </c>
      <c r="B1089" s="2">
        <v>45200</v>
      </c>
      <c r="C1089" s="2">
        <v>45291</v>
      </c>
      <c r="D1089" t="s">
        <v>60</v>
      </c>
      <c r="E1089" t="s">
        <v>525</v>
      </c>
      <c r="F1089" t="s">
        <v>2522</v>
      </c>
      <c r="G1089" t="s">
        <v>2350</v>
      </c>
      <c r="H1089" s="5" t="s">
        <v>6900</v>
      </c>
      <c r="I1089" t="s">
        <v>4110</v>
      </c>
      <c r="J1089" t="s">
        <v>62</v>
      </c>
      <c r="K1089" s="2">
        <v>45280</v>
      </c>
      <c r="L1089" t="s">
        <v>63</v>
      </c>
      <c r="M1089">
        <v>17.27</v>
      </c>
      <c r="N1089" s="3" t="s">
        <v>324</v>
      </c>
      <c r="O1089" s="2">
        <v>45280</v>
      </c>
      <c r="P1089" s="3" t="s">
        <v>325</v>
      </c>
      <c r="Q1089" s="3" t="s">
        <v>325</v>
      </c>
      <c r="R1089" s="4" t="s">
        <v>6902</v>
      </c>
      <c r="S1089" s="3" t="s">
        <v>325</v>
      </c>
      <c r="T1089" s="2">
        <v>45291</v>
      </c>
      <c r="U1089" s="2">
        <v>45291</v>
      </c>
      <c r="V1089" s="5" t="s">
        <v>6901</v>
      </c>
    </row>
    <row r="1090" spans="1:22" x14ac:dyDescent="0.25">
      <c r="A1090">
        <v>2023</v>
      </c>
      <c r="B1090" s="2">
        <v>45200</v>
      </c>
      <c r="C1090" s="2">
        <v>45291</v>
      </c>
      <c r="D1090" t="s">
        <v>60</v>
      </c>
      <c r="E1090" t="s">
        <v>526</v>
      </c>
      <c r="F1090" t="s">
        <v>2246</v>
      </c>
      <c r="G1090" t="s">
        <v>2523</v>
      </c>
      <c r="H1090" s="5" t="s">
        <v>6900</v>
      </c>
      <c r="I1090" t="s">
        <v>4111</v>
      </c>
      <c r="J1090" t="s">
        <v>62</v>
      </c>
      <c r="K1090" s="2">
        <v>45215</v>
      </c>
      <c r="L1090" t="s">
        <v>63</v>
      </c>
      <c r="M1090">
        <v>987.28</v>
      </c>
      <c r="N1090" s="3" t="s">
        <v>324</v>
      </c>
      <c r="O1090" s="2">
        <v>45215</v>
      </c>
      <c r="P1090" s="3" t="s">
        <v>325</v>
      </c>
      <c r="Q1090" s="3" t="s">
        <v>325</v>
      </c>
      <c r="R1090" s="4" t="s">
        <v>6902</v>
      </c>
      <c r="S1090" s="3" t="s">
        <v>325</v>
      </c>
      <c r="T1090" s="2">
        <v>45291</v>
      </c>
      <c r="U1090" s="2">
        <v>45291</v>
      </c>
      <c r="V1090" s="5" t="s">
        <v>6901</v>
      </c>
    </row>
    <row r="1091" spans="1:22" x14ac:dyDescent="0.25">
      <c r="A1091">
        <v>2023</v>
      </c>
      <c r="B1091" s="2">
        <v>45200</v>
      </c>
      <c r="C1091" s="2">
        <v>45291</v>
      </c>
      <c r="D1091" t="s">
        <v>60</v>
      </c>
      <c r="E1091" t="s">
        <v>526</v>
      </c>
      <c r="F1091" t="s">
        <v>2246</v>
      </c>
      <c r="G1091" t="s">
        <v>2523</v>
      </c>
      <c r="H1091" s="5" t="s">
        <v>6900</v>
      </c>
      <c r="I1091" t="s">
        <v>4111</v>
      </c>
      <c r="J1091" t="s">
        <v>62</v>
      </c>
      <c r="K1091" s="2">
        <v>45267</v>
      </c>
      <c r="L1091" t="s">
        <v>63</v>
      </c>
      <c r="M1091">
        <v>2722.6099999999997</v>
      </c>
      <c r="N1091" s="3" t="s">
        <v>324</v>
      </c>
      <c r="O1091" s="2">
        <v>45267</v>
      </c>
      <c r="P1091" s="3" t="s">
        <v>325</v>
      </c>
      <c r="Q1091" s="3" t="s">
        <v>325</v>
      </c>
      <c r="R1091" s="4" t="s">
        <v>6902</v>
      </c>
      <c r="S1091" s="3" t="s">
        <v>325</v>
      </c>
      <c r="T1091" s="2">
        <v>45291</v>
      </c>
      <c r="U1091" s="2">
        <v>45291</v>
      </c>
      <c r="V1091" s="5" t="s">
        <v>6901</v>
      </c>
    </row>
    <row r="1092" spans="1:22" x14ac:dyDescent="0.25">
      <c r="A1092">
        <v>2023</v>
      </c>
      <c r="B1092" s="2">
        <v>45200</v>
      </c>
      <c r="C1092" s="2">
        <v>45291</v>
      </c>
      <c r="D1092" t="s">
        <v>60</v>
      </c>
      <c r="E1092" t="s">
        <v>527</v>
      </c>
      <c r="F1092" t="s">
        <v>2524</v>
      </c>
      <c r="G1092" t="s">
        <v>2525</v>
      </c>
      <c r="H1092" s="5" t="s">
        <v>6900</v>
      </c>
      <c r="I1092" t="s">
        <v>4112</v>
      </c>
      <c r="J1092" t="s">
        <v>62</v>
      </c>
      <c r="K1092" s="2">
        <v>45288</v>
      </c>
      <c r="L1092" t="s">
        <v>63</v>
      </c>
      <c r="M1092">
        <v>911.73</v>
      </c>
      <c r="N1092" s="3" t="s">
        <v>324</v>
      </c>
      <c r="O1092" s="2">
        <v>45288</v>
      </c>
      <c r="P1092" s="3" t="s">
        <v>325</v>
      </c>
      <c r="Q1092" s="3" t="s">
        <v>325</v>
      </c>
      <c r="R1092" s="4" t="s">
        <v>6902</v>
      </c>
      <c r="S1092" s="3" t="s">
        <v>325</v>
      </c>
      <c r="T1092" s="2">
        <v>45291</v>
      </c>
      <c r="U1092" s="2">
        <v>45291</v>
      </c>
      <c r="V1092" s="5" t="s">
        <v>6901</v>
      </c>
    </row>
    <row r="1093" spans="1:22" x14ac:dyDescent="0.25">
      <c r="A1093">
        <v>2023</v>
      </c>
      <c r="B1093" s="2">
        <v>45200</v>
      </c>
      <c r="C1093" s="2">
        <v>45291</v>
      </c>
      <c r="D1093" t="s">
        <v>60</v>
      </c>
      <c r="E1093" t="s">
        <v>528</v>
      </c>
      <c r="F1093" t="s">
        <v>2526</v>
      </c>
      <c r="G1093" t="s">
        <v>2527</v>
      </c>
      <c r="H1093" s="5" t="s">
        <v>6900</v>
      </c>
      <c r="I1093" t="s">
        <v>4113</v>
      </c>
      <c r="J1093" t="s">
        <v>62</v>
      </c>
      <c r="K1093" s="2">
        <v>45229</v>
      </c>
      <c r="L1093" t="s">
        <v>63</v>
      </c>
      <c r="M1093">
        <v>639.61</v>
      </c>
      <c r="N1093" s="3" t="s">
        <v>324</v>
      </c>
      <c r="O1093" s="2">
        <v>45229</v>
      </c>
      <c r="P1093" s="3" t="s">
        <v>325</v>
      </c>
      <c r="Q1093" s="3" t="s">
        <v>325</v>
      </c>
      <c r="R1093" s="4" t="s">
        <v>6902</v>
      </c>
      <c r="S1093" s="3" t="s">
        <v>325</v>
      </c>
      <c r="T1093" s="2">
        <v>45291</v>
      </c>
      <c r="U1093" s="2">
        <v>45291</v>
      </c>
      <c r="V1093" s="5" t="s">
        <v>6901</v>
      </c>
    </row>
    <row r="1094" spans="1:22" x14ac:dyDescent="0.25">
      <c r="A1094">
        <v>2023</v>
      </c>
      <c r="B1094" s="2">
        <v>45200</v>
      </c>
      <c r="C1094" s="2">
        <v>45291</v>
      </c>
      <c r="D1094" t="s">
        <v>60</v>
      </c>
      <c r="E1094" t="s">
        <v>529</v>
      </c>
      <c r="F1094" t="s">
        <v>2528</v>
      </c>
      <c r="G1094" t="s">
        <v>2529</v>
      </c>
      <c r="H1094" s="5" t="s">
        <v>6900</v>
      </c>
      <c r="I1094" t="s">
        <v>4114</v>
      </c>
      <c r="J1094" t="s">
        <v>62</v>
      </c>
      <c r="K1094" s="2">
        <v>45229</v>
      </c>
      <c r="L1094" t="s">
        <v>63</v>
      </c>
      <c r="M1094">
        <v>11577.11</v>
      </c>
      <c r="N1094" s="3" t="s">
        <v>324</v>
      </c>
      <c r="O1094" s="2">
        <v>45229</v>
      </c>
      <c r="P1094" s="3" t="s">
        <v>325</v>
      </c>
      <c r="Q1094" s="3" t="s">
        <v>325</v>
      </c>
      <c r="R1094" s="4" t="s">
        <v>6902</v>
      </c>
      <c r="S1094" s="3" t="s">
        <v>325</v>
      </c>
      <c r="T1094" s="2">
        <v>45291</v>
      </c>
      <c r="U1094" s="2">
        <v>45291</v>
      </c>
      <c r="V1094" s="5" t="s">
        <v>6901</v>
      </c>
    </row>
    <row r="1095" spans="1:22" x14ac:dyDescent="0.25">
      <c r="A1095">
        <v>2023</v>
      </c>
      <c r="B1095" s="2">
        <v>45200</v>
      </c>
      <c r="C1095" s="2">
        <v>45291</v>
      </c>
      <c r="D1095" t="s">
        <v>60</v>
      </c>
      <c r="E1095" t="s">
        <v>530</v>
      </c>
      <c r="F1095" t="s">
        <v>2224</v>
      </c>
      <c r="G1095" t="s">
        <v>2387</v>
      </c>
      <c r="H1095" s="5" t="s">
        <v>6900</v>
      </c>
      <c r="I1095" t="s">
        <v>4115</v>
      </c>
      <c r="J1095" t="s">
        <v>62</v>
      </c>
      <c r="K1095" s="2">
        <v>45203</v>
      </c>
      <c r="L1095" t="s">
        <v>63</v>
      </c>
      <c r="M1095">
        <v>15425.97</v>
      </c>
      <c r="N1095" s="3" t="s">
        <v>324</v>
      </c>
      <c r="O1095" s="2">
        <v>45203</v>
      </c>
      <c r="P1095" s="3" t="s">
        <v>325</v>
      </c>
      <c r="Q1095" s="3" t="s">
        <v>325</v>
      </c>
      <c r="R1095" s="4" t="s">
        <v>6902</v>
      </c>
      <c r="S1095" s="3" t="s">
        <v>325</v>
      </c>
      <c r="T1095" s="2">
        <v>45291</v>
      </c>
      <c r="U1095" s="2">
        <v>45291</v>
      </c>
      <c r="V1095" s="5" t="s">
        <v>6901</v>
      </c>
    </row>
    <row r="1096" spans="1:22" x14ac:dyDescent="0.25">
      <c r="A1096">
        <v>2023</v>
      </c>
      <c r="B1096" s="2">
        <v>45200</v>
      </c>
      <c r="C1096" s="2">
        <v>45291</v>
      </c>
      <c r="D1096" t="s">
        <v>60</v>
      </c>
      <c r="E1096" t="s">
        <v>531</v>
      </c>
      <c r="F1096" t="s">
        <v>2252</v>
      </c>
      <c r="G1096" t="s">
        <v>2530</v>
      </c>
      <c r="H1096" s="5" t="s">
        <v>6900</v>
      </c>
      <c r="I1096" t="s">
        <v>4116</v>
      </c>
      <c r="J1096" t="s">
        <v>62</v>
      </c>
      <c r="K1096" s="2">
        <v>45201</v>
      </c>
      <c r="L1096" t="s">
        <v>63</v>
      </c>
      <c r="M1096">
        <v>3623.0699999999997</v>
      </c>
      <c r="N1096" s="3" t="s">
        <v>324</v>
      </c>
      <c r="O1096" s="2">
        <v>45201</v>
      </c>
      <c r="P1096" s="3" t="s">
        <v>325</v>
      </c>
      <c r="Q1096" s="3" t="s">
        <v>325</v>
      </c>
      <c r="R1096" s="4" t="s">
        <v>6902</v>
      </c>
      <c r="S1096" s="3" t="s">
        <v>325</v>
      </c>
      <c r="T1096" s="2">
        <v>45291</v>
      </c>
      <c r="U1096" s="2">
        <v>45291</v>
      </c>
      <c r="V1096" s="5" t="s">
        <v>6901</v>
      </c>
    </row>
    <row r="1097" spans="1:22" x14ac:dyDescent="0.25">
      <c r="A1097">
        <v>2023</v>
      </c>
      <c r="B1097" s="2">
        <v>45200</v>
      </c>
      <c r="C1097" s="2">
        <v>45291</v>
      </c>
      <c r="D1097" t="s">
        <v>60</v>
      </c>
      <c r="E1097" t="s">
        <v>532</v>
      </c>
      <c r="F1097" t="s">
        <v>2257</v>
      </c>
      <c r="G1097" t="s">
        <v>584</v>
      </c>
      <c r="H1097" s="5" t="s">
        <v>6900</v>
      </c>
      <c r="I1097" t="s">
        <v>4117</v>
      </c>
      <c r="J1097" t="s">
        <v>62</v>
      </c>
      <c r="K1097" s="2">
        <v>45222</v>
      </c>
      <c r="L1097" t="s">
        <v>63</v>
      </c>
      <c r="M1097">
        <v>16935.059999999998</v>
      </c>
      <c r="N1097" s="3" t="s">
        <v>324</v>
      </c>
      <c r="O1097" s="2">
        <v>45222</v>
      </c>
      <c r="P1097" s="3" t="s">
        <v>325</v>
      </c>
      <c r="Q1097" s="3" t="s">
        <v>325</v>
      </c>
      <c r="R1097" s="4" t="s">
        <v>6902</v>
      </c>
      <c r="S1097" s="3" t="s">
        <v>325</v>
      </c>
      <c r="T1097" s="2">
        <v>45291</v>
      </c>
      <c r="U1097" s="2">
        <v>45291</v>
      </c>
      <c r="V1097" s="5" t="s">
        <v>6901</v>
      </c>
    </row>
    <row r="1098" spans="1:22" x14ac:dyDescent="0.25">
      <c r="A1098">
        <v>2023</v>
      </c>
      <c r="B1098" s="2">
        <v>45200</v>
      </c>
      <c r="C1098" s="2">
        <v>45291</v>
      </c>
      <c r="D1098" t="s">
        <v>60</v>
      </c>
      <c r="E1098" t="s">
        <v>532</v>
      </c>
      <c r="F1098" t="s">
        <v>2296</v>
      </c>
      <c r="G1098" t="s">
        <v>2253</v>
      </c>
      <c r="H1098" s="5" t="s">
        <v>6900</v>
      </c>
      <c r="I1098" t="s">
        <v>4118</v>
      </c>
      <c r="J1098" t="s">
        <v>62</v>
      </c>
      <c r="K1098" s="2">
        <v>45210</v>
      </c>
      <c r="L1098" t="s">
        <v>63</v>
      </c>
      <c r="M1098">
        <v>10102.42</v>
      </c>
      <c r="N1098" s="3" t="s">
        <v>324</v>
      </c>
      <c r="O1098" s="2">
        <v>45210</v>
      </c>
      <c r="P1098" s="3" t="s">
        <v>325</v>
      </c>
      <c r="Q1098" s="3" t="s">
        <v>325</v>
      </c>
      <c r="R1098" s="4" t="s">
        <v>6902</v>
      </c>
      <c r="S1098" s="3" t="s">
        <v>325</v>
      </c>
      <c r="T1098" s="2">
        <v>45291</v>
      </c>
      <c r="U1098" s="2">
        <v>45291</v>
      </c>
      <c r="V1098" s="5" t="s">
        <v>6901</v>
      </c>
    </row>
    <row r="1099" spans="1:22" x14ac:dyDescent="0.25">
      <c r="A1099">
        <v>2023</v>
      </c>
      <c r="B1099" s="2">
        <v>45200</v>
      </c>
      <c r="C1099" s="2">
        <v>45291</v>
      </c>
      <c r="D1099" t="s">
        <v>60</v>
      </c>
      <c r="E1099" t="s">
        <v>533</v>
      </c>
      <c r="F1099" t="s">
        <v>2531</v>
      </c>
      <c r="G1099" t="s">
        <v>2532</v>
      </c>
      <c r="H1099" s="5" t="s">
        <v>6900</v>
      </c>
      <c r="I1099" t="s">
        <v>4119</v>
      </c>
      <c r="J1099" t="s">
        <v>62</v>
      </c>
      <c r="K1099" s="2">
        <v>45275</v>
      </c>
      <c r="L1099" t="s">
        <v>63</v>
      </c>
      <c r="M1099">
        <v>1946.08</v>
      </c>
      <c r="N1099" s="3" t="s">
        <v>324</v>
      </c>
      <c r="O1099" s="2">
        <v>45275</v>
      </c>
      <c r="P1099" s="3" t="s">
        <v>325</v>
      </c>
      <c r="Q1099" s="3" t="s">
        <v>325</v>
      </c>
      <c r="R1099" s="4" t="s">
        <v>6902</v>
      </c>
      <c r="S1099" s="3" t="s">
        <v>325</v>
      </c>
      <c r="T1099" s="2">
        <v>45291</v>
      </c>
      <c r="U1099" s="2">
        <v>45291</v>
      </c>
      <c r="V1099" s="5" t="s">
        <v>6901</v>
      </c>
    </row>
    <row r="1100" spans="1:22" x14ac:dyDescent="0.25">
      <c r="A1100">
        <v>2023</v>
      </c>
      <c r="B1100" s="2">
        <v>45200</v>
      </c>
      <c r="C1100" s="2">
        <v>45291</v>
      </c>
      <c r="D1100" t="s">
        <v>60</v>
      </c>
      <c r="E1100" t="s">
        <v>534</v>
      </c>
      <c r="F1100" t="s">
        <v>2533</v>
      </c>
      <c r="G1100" t="s">
        <v>2534</v>
      </c>
      <c r="H1100" s="5" t="s">
        <v>6900</v>
      </c>
      <c r="I1100" t="s">
        <v>4120</v>
      </c>
      <c r="J1100" t="s">
        <v>62</v>
      </c>
      <c r="K1100" s="2">
        <v>45267</v>
      </c>
      <c r="L1100" t="s">
        <v>63</v>
      </c>
      <c r="M1100">
        <v>10148.040000000001</v>
      </c>
      <c r="N1100" s="3" t="s">
        <v>324</v>
      </c>
      <c r="O1100" s="2">
        <v>45267</v>
      </c>
      <c r="P1100" s="3" t="s">
        <v>325</v>
      </c>
      <c r="Q1100" s="3" t="s">
        <v>325</v>
      </c>
      <c r="R1100" s="4" t="s">
        <v>6902</v>
      </c>
      <c r="S1100" s="3" t="s">
        <v>325</v>
      </c>
      <c r="T1100" s="2">
        <v>45291</v>
      </c>
      <c r="U1100" s="2">
        <v>45291</v>
      </c>
      <c r="V1100" s="5" t="s">
        <v>6901</v>
      </c>
    </row>
    <row r="1101" spans="1:22" x14ac:dyDescent="0.25">
      <c r="A1101">
        <v>2023</v>
      </c>
      <c r="B1101" s="2">
        <v>45200</v>
      </c>
      <c r="C1101" s="2">
        <v>45291</v>
      </c>
      <c r="D1101" t="s">
        <v>60</v>
      </c>
      <c r="E1101" t="s">
        <v>534</v>
      </c>
      <c r="F1101" t="s">
        <v>2533</v>
      </c>
      <c r="G1101" t="s">
        <v>2534</v>
      </c>
      <c r="H1101" s="5" t="s">
        <v>6900</v>
      </c>
      <c r="I1101" t="s">
        <v>4120</v>
      </c>
      <c r="J1101" t="s">
        <v>62</v>
      </c>
      <c r="K1101" s="2">
        <v>45267</v>
      </c>
      <c r="L1101" t="s">
        <v>63</v>
      </c>
      <c r="M1101">
        <v>4119.25</v>
      </c>
      <c r="N1101" s="3" t="s">
        <v>324</v>
      </c>
      <c r="O1101" s="2">
        <v>45267</v>
      </c>
      <c r="P1101" s="3" t="s">
        <v>325</v>
      </c>
      <c r="Q1101" s="3" t="s">
        <v>325</v>
      </c>
      <c r="R1101" s="4" t="s">
        <v>6902</v>
      </c>
      <c r="S1101" s="3" t="s">
        <v>325</v>
      </c>
      <c r="T1101" s="2">
        <v>45291</v>
      </c>
      <c r="U1101" s="2">
        <v>45291</v>
      </c>
      <c r="V1101" s="5" t="s">
        <v>6901</v>
      </c>
    </row>
    <row r="1102" spans="1:22" x14ac:dyDescent="0.25">
      <c r="A1102">
        <v>2023</v>
      </c>
      <c r="B1102" s="2">
        <v>45200</v>
      </c>
      <c r="C1102" s="2">
        <v>45291</v>
      </c>
      <c r="D1102" t="s">
        <v>60</v>
      </c>
      <c r="E1102" t="s">
        <v>534</v>
      </c>
      <c r="F1102" t="s">
        <v>2535</v>
      </c>
      <c r="G1102" t="s">
        <v>2536</v>
      </c>
      <c r="H1102" s="5" t="s">
        <v>6900</v>
      </c>
      <c r="I1102" t="s">
        <v>4121</v>
      </c>
      <c r="J1102" t="s">
        <v>62</v>
      </c>
      <c r="K1102" s="2">
        <v>45260</v>
      </c>
      <c r="L1102" t="s">
        <v>63</v>
      </c>
      <c r="M1102">
        <v>46639.66</v>
      </c>
      <c r="N1102" s="3" t="s">
        <v>324</v>
      </c>
      <c r="O1102" s="2">
        <v>45260</v>
      </c>
      <c r="P1102" s="3" t="s">
        <v>325</v>
      </c>
      <c r="Q1102" s="3" t="s">
        <v>325</v>
      </c>
      <c r="R1102" s="4" t="s">
        <v>6902</v>
      </c>
      <c r="S1102" s="3" t="s">
        <v>325</v>
      </c>
      <c r="T1102" s="2">
        <v>45291</v>
      </c>
      <c r="U1102" s="2">
        <v>45291</v>
      </c>
      <c r="V1102" s="5" t="s">
        <v>6901</v>
      </c>
    </row>
    <row r="1103" spans="1:22" x14ac:dyDescent="0.25">
      <c r="A1103">
        <v>2023</v>
      </c>
      <c r="B1103" s="2">
        <v>45200</v>
      </c>
      <c r="C1103" s="2">
        <v>45291</v>
      </c>
      <c r="D1103" t="s">
        <v>60</v>
      </c>
      <c r="E1103" t="s">
        <v>534</v>
      </c>
      <c r="F1103" t="s">
        <v>2497</v>
      </c>
      <c r="G1103" t="s">
        <v>2243</v>
      </c>
      <c r="H1103" s="5" t="s">
        <v>6900</v>
      </c>
      <c r="I1103" t="s">
        <v>4122</v>
      </c>
      <c r="J1103" t="s">
        <v>62</v>
      </c>
      <c r="K1103" s="2">
        <v>45290</v>
      </c>
      <c r="L1103" t="s">
        <v>63</v>
      </c>
      <c r="M1103">
        <v>3556.16</v>
      </c>
      <c r="N1103" s="3" t="s">
        <v>324</v>
      </c>
      <c r="O1103" s="2">
        <v>45290</v>
      </c>
      <c r="P1103" s="3" t="s">
        <v>325</v>
      </c>
      <c r="Q1103" s="3" t="s">
        <v>325</v>
      </c>
      <c r="R1103" s="4" t="s">
        <v>6902</v>
      </c>
      <c r="S1103" s="3" t="s">
        <v>325</v>
      </c>
      <c r="T1103" s="2">
        <v>45291</v>
      </c>
      <c r="U1103" s="2">
        <v>45291</v>
      </c>
      <c r="V1103" s="5" t="s">
        <v>6901</v>
      </c>
    </row>
    <row r="1104" spans="1:22" x14ac:dyDescent="0.25">
      <c r="A1104">
        <v>2023</v>
      </c>
      <c r="B1104" s="2">
        <v>45200</v>
      </c>
      <c r="C1104" s="2">
        <v>45291</v>
      </c>
      <c r="D1104" t="s">
        <v>60</v>
      </c>
      <c r="E1104" t="s">
        <v>534</v>
      </c>
      <c r="F1104" t="s">
        <v>2246</v>
      </c>
      <c r="G1104" t="s">
        <v>2537</v>
      </c>
      <c r="H1104" s="5" t="s">
        <v>6900</v>
      </c>
      <c r="I1104" t="s">
        <v>4123</v>
      </c>
      <c r="J1104" t="s">
        <v>62</v>
      </c>
      <c r="K1104" s="2">
        <v>45260</v>
      </c>
      <c r="L1104" t="s">
        <v>63</v>
      </c>
      <c r="M1104">
        <v>2733.4</v>
      </c>
      <c r="N1104" s="3" t="s">
        <v>324</v>
      </c>
      <c r="O1104" s="2">
        <v>45260</v>
      </c>
      <c r="P1104" s="3" t="s">
        <v>325</v>
      </c>
      <c r="Q1104" s="3" t="s">
        <v>325</v>
      </c>
      <c r="R1104" s="4" t="s">
        <v>6902</v>
      </c>
      <c r="S1104" s="3" t="s">
        <v>325</v>
      </c>
      <c r="T1104" s="2">
        <v>45291</v>
      </c>
      <c r="U1104" s="2">
        <v>45291</v>
      </c>
      <c r="V1104" s="5" t="s">
        <v>6901</v>
      </c>
    </row>
    <row r="1105" spans="1:22" x14ac:dyDescent="0.25">
      <c r="A1105">
        <v>2023</v>
      </c>
      <c r="B1105" s="2">
        <v>45200</v>
      </c>
      <c r="C1105" s="2">
        <v>45291</v>
      </c>
      <c r="D1105" t="s">
        <v>60</v>
      </c>
      <c r="E1105" t="s">
        <v>534</v>
      </c>
      <c r="F1105" t="s">
        <v>2275</v>
      </c>
      <c r="G1105" t="s">
        <v>2230</v>
      </c>
      <c r="H1105" s="5" t="s">
        <v>6900</v>
      </c>
      <c r="I1105" t="s">
        <v>4124</v>
      </c>
      <c r="J1105" t="s">
        <v>62</v>
      </c>
      <c r="K1105" s="2">
        <v>45286</v>
      </c>
      <c r="L1105" t="s">
        <v>63</v>
      </c>
      <c r="M1105">
        <v>701.74</v>
      </c>
      <c r="N1105" s="3" t="s">
        <v>324</v>
      </c>
      <c r="O1105" s="2">
        <v>45286</v>
      </c>
      <c r="P1105" s="3" t="s">
        <v>325</v>
      </c>
      <c r="Q1105" s="3" t="s">
        <v>325</v>
      </c>
      <c r="R1105" s="4" t="s">
        <v>6902</v>
      </c>
      <c r="S1105" s="3" t="s">
        <v>325</v>
      </c>
      <c r="T1105" s="2">
        <v>45291</v>
      </c>
      <c r="U1105" s="2">
        <v>45291</v>
      </c>
      <c r="V1105" s="5" t="s">
        <v>6901</v>
      </c>
    </row>
    <row r="1106" spans="1:22" x14ac:dyDescent="0.25">
      <c r="A1106">
        <v>2023</v>
      </c>
      <c r="B1106" s="2">
        <v>45200</v>
      </c>
      <c r="C1106" s="2">
        <v>45291</v>
      </c>
      <c r="D1106" t="s">
        <v>60</v>
      </c>
      <c r="E1106" t="s">
        <v>534</v>
      </c>
      <c r="F1106" t="s">
        <v>2230</v>
      </c>
      <c r="G1106" t="s">
        <v>2538</v>
      </c>
      <c r="H1106" s="5" t="s">
        <v>6900</v>
      </c>
      <c r="I1106" t="s">
        <v>4125</v>
      </c>
      <c r="J1106" t="s">
        <v>62</v>
      </c>
      <c r="K1106" s="2">
        <v>45229</v>
      </c>
      <c r="L1106" t="s">
        <v>63</v>
      </c>
      <c r="M1106">
        <v>42336.69</v>
      </c>
      <c r="N1106" s="3" t="s">
        <v>324</v>
      </c>
      <c r="O1106" s="2">
        <v>45229</v>
      </c>
      <c r="P1106" s="3" t="s">
        <v>325</v>
      </c>
      <c r="Q1106" s="3" t="s">
        <v>325</v>
      </c>
      <c r="R1106" s="4" t="s">
        <v>6902</v>
      </c>
      <c r="S1106" s="3" t="s">
        <v>325</v>
      </c>
      <c r="T1106" s="2">
        <v>45291</v>
      </c>
      <c r="U1106" s="2">
        <v>45291</v>
      </c>
      <c r="V1106" s="5" t="s">
        <v>6901</v>
      </c>
    </row>
    <row r="1107" spans="1:22" x14ac:dyDescent="0.25">
      <c r="A1107">
        <v>2023</v>
      </c>
      <c r="B1107" s="2">
        <v>45200</v>
      </c>
      <c r="C1107" s="2">
        <v>45291</v>
      </c>
      <c r="D1107" t="s">
        <v>60</v>
      </c>
      <c r="E1107" t="s">
        <v>534</v>
      </c>
      <c r="F1107" t="s">
        <v>2306</v>
      </c>
      <c r="G1107" t="s">
        <v>2219</v>
      </c>
      <c r="H1107" s="5" t="s">
        <v>6900</v>
      </c>
      <c r="I1107" t="s">
        <v>4126</v>
      </c>
      <c r="J1107" t="s">
        <v>62</v>
      </c>
      <c r="K1107" s="2">
        <v>45290</v>
      </c>
      <c r="L1107" t="s">
        <v>63</v>
      </c>
      <c r="M1107">
        <v>1705.83</v>
      </c>
      <c r="N1107" s="3" t="s">
        <v>324</v>
      </c>
      <c r="O1107" s="2">
        <v>45290</v>
      </c>
      <c r="P1107" s="3" t="s">
        <v>325</v>
      </c>
      <c r="Q1107" s="3" t="s">
        <v>325</v>
      </c>
      <c r="R1107" s="4" t="s">
        <v>6902</v>
      </c>
      <c r="S1107" s="3" t="s">
        <v>325</v>
      </c>
      <c r="T1107" s="2">
        <v>45291</v>
      </c>
      <c r="U1107" s="2">
        <v>45291</v>
      </c>
      <c r="V1107" s="5" t="s">
        <v>6901</v>
      </c>
    </row>
    <row r="1108" spans="1:22" x14ac:dyDescent="0.25">
      <c r="A1108">
        <v>2023</v>
      </c>
      <c r="B1108" s="2">
        <v>45200</v>
      </c>
      <c r="C1108" s="2">
        <v>45291</v>
      </c>
      <c r="D1108" t="s">
        <v>60</v>
      </c>
      <c r="E1108" t="s">
        <v>534</v>
      </c>
      <c r="F1108" t="s">
        <v>2298</v>
      </c>
      <c r="G1108" t="s">
        <v>2539</v>
      </c>
      <c r="H1108" s="5" t="s">
        <v>6900</v>
      </c>
      <c r="I1108" t="s">
        <v>4127</v>
      </c>
      <c r="J1108" t="s">
        <v>62</v>
      </c>
      <c r="K1108" s="2">
        <v>45259</v>
      </c>
      <c r="L1108" t="s">
        <v>63</v>
      </c>
      <c r="M1108">
        <v>11641.279999999999</v>
      </c>
      <c r="N1108" s="3" t="s">
        <v>324</v>
      </c>
      <c r="O1108" s="2">
        <v>45259</v>
      </c>
      <c r="P1108" s="3" t="s">
        <v>325</v>
      </c>
      <c r="Q1108" s="3" t="s">
        <v>325</v>
      </c>
      <c r="R1108" s="4" t="s">
        <v>6902</v>
      </c>
      <c r="S1108" s="3" t="s">
        <v>325</v>
      </c>
      <c r="T1108" s="2">
        <v>45291</v>
      </c>
      <c r="U1108" s="2">
        <v>45291</v>
      </c>
      <c r="V1108" s="5" t="s">
        <v>6901</v>
      </c>
    </row>
    <row r="1109" spans="1:22" x14ac:dyDescent="0.25">
      <c r="A1109">
        <v>2023</v>
      </c>
      <c r="B1109" s="2">
        <v>45200</v>
      </c>
      <c r="C1109" s="2">
        <v>45291</v>
      </c>
      <c r="D1109" t="s">
        <v>60</v>
      </c>
      <c r="E1109" t="s">
        <v>534</v>
      </c>
      <c r="F1109" t="s">
        <v>2230</v>
      </c>
      <c r="G1109" t="s">
        <v>2252</v>
      </c>
      <c r="H1109" s="5" t="s">
        <v>6900</v>
      </c>
      <c r="I1109" t="s">
        <v>4128</v>
      </c>
      <c r="J1109" t="s">
        <v>62</v>
      </c>
      <c r="K1109" s="2">
        <v>45273</v>
      </c>
      <c r="L1109" t="s">
        <v>63</v>
      </c>
      <c r="M1109">
        <v>1598.66</v>
      </c>
      <c r="N1109" s="3" t="s">
        <v>324</v>
      </c>
      <c r="O1109" s="2">
        <v>45273</v>
      </c>
      <c r="P1109" s="3" t="s">
        <v>325</v>
      </c>
      <c r="Q1109" s="3" t="s">
        <v>325</v>
      </c>
      <c r="R1109" s="4" t="s">
        <v>6902</v>
      </c>
      <c r="S1109" s="3" t="s">
        <v>325</v>
      </c>
      <c r="T1109" s="2">
        <v>45291</v>
      </c>
      <c r="U1109" s="2">
        <v>45291</v>
      </c>
      <c r="V1109" s="5" t="s">
        <v>6901</v>
      </c>
    </row>
    <row r="1110" spans="1:22" x14ac:dyDescent="0.25">
      <c r="A1110">
        <v>2023</v>
      </c>
      <c r="B1110" s="2">
        <v>45200</v>
      </c>
      <c r="C1110" s="2">
        <v>45291</v>
      </c>
      <c r="D1110" t="s">
        <v>60</v>
      </c>
      <c r="E1110" t="s">
        <v>535</v>
      </c>
      <c r="F1110" t="s">
        <v>2221</v>
      </c>
      <c r="G1110" t="s">
        <v>2221</v>
      </c>
      <c r="H1110" s="5" t="s">
        <v>6900</v>
      </c>
      <c r="I1110" t="s">
        <v>4129</v>
      </c>
      <c r="J1110" t="s">
        <v>62</v>
      </c>
      <c r="K1110" s="2">
        <v>45225</v>
      </c>
      <c r="L1110" t="s">
        <v>63</v>
      </c>
      <c r="M1110">
        <v>43941.51</v>
      </c>
      <c r="N1110" s="3" t="s">
        <v>324</v>
      </c>
      <c r="O1110" s="2">
        <v>45225</v>
      </c>
      <c r="P1110" s="3" t="s">
        <v>325</v>
      </c>
      <c r="Q1110" s="3" t="s">
        <v>325</v>
      </c>
      <c r="R1110" s="4" t="s">
        <v>6902</v>
      </c>
      <c r="S1110" s="3" t="s">
        <v>325</v>
      </c>
      <c r="T1110" s="2">
        <v>45291</v>
      </c>
      <c r="U1110" s="2">
        <v>45291</v>
      </c>
      <c r="V1110" s="5" t="s">
        <v>6901</v>
      </c>
    </row>
    <row r="1111" spans="1:22" x14ac:dyDescent="0.25">
      <c r="A1111">
        <v>2023</v>
      </c>
      <c r="B1111" s="2">
        <v>45200</v>
      </c>
      <c r="C1111" s="2">
        <v>45291</v>
      </c>
      <c r="D1111" t="s">
        <v>60</v>
      </c>
      <c r="E1111" t="s">
        <v>535</v>
      </c>
      <c r="F1111" t="s">
        <v>2221</v>
      </c>
      <c r="G1111" t="s">
        <v>2221</v>
      </c>
      <c r="H1111" s="5" t="s">
        <v>6900</v>
      </c>
      <c r="I1111" t="s">
        <v>4130</v>
      </c>
      <c r="J1111" t="s">
        <v>62</v>
      </c>
      <c r="K1111" s="2">
        <v>45224</v>
      </c>
      <c r="L1111" t="s">
        <v>63</v>
      </c>
      <c r="M1111">
        <v>489.64</v>
      </c>
      <c r="N1111" s="3" t="s">
        <v>324</v>
      </c>
      <c r="O1111" s="2">
        <v>45224</v>
      </c>
      <c r="P1111" s="3" t="s">
        <v>325</v>
      </c>
      <c r="Q1111" s="3" t="s">
        <v>325</v>
      </c>
      <c r="R1111" s="4" t="s">
        <v>6902</v>
      </c>
      <c r="S1111" s="3" t="s">
        <v>325</v>
      </c>
      <c r="T1111" s="2">
        <v>45291</v>
      </c>
      <c r="U1111" s="2">
        <v>45291</v>
      </c>
      <c r="V1111" s="5" t="s">
        <v>6901</v>
      </c>
    </row>
    <row r="1112" spans="1:22" x14ac:dyDescent="0.25">
      <c r="A1112">
        <v>2023</v>
      </c>
      <c r="B1112" s="2">
        <v>45200</v>
      </c>
      <c r="C1112" s="2">
        <v>45291</v>
      </c>
      <c r="D1112" t="s">
        <v>60</v>
      </c>
      <c r="E1112" t="s">
        <v>535</v>
      </c>
      <c r="F1112" t="s">
        <v>2221</v>
      </c>
      <c r="G1112" t="s">
        <v>2221</v>
      </c>
      <c r="H1112" s="5" t="s">
        <v>6900</v>
      </c>
      <c r="I1112" t="s">
        <v>4130</v>
      </c>
      <c r="J1112" t="s">
        <v>62</v>
      </c>
      <c r="K1112" s="2">
        <v>45224</v>
      </c>
      <c r="L1112" t="s">
        <v>63</v>
      </c>
      <c r="M1112">
        <v>489.64</v>
      </c>
      <c r="N1112" s="3" t="s">
        <v>324</v>
      </c>
      <c r="O1112" s="2">
        <v>45224</v>
      </c>
      <c r="P1112" s="3" t="s">
        <v>325</v>
      </c>
      <c r="Q1112" s="3" t="s">
        <v>325</v>
      </c>
      <c r="R1112" s="4" t="s">
        <v>6902</v>
      </c>
      <c r="S1112" s="3" t="s">
        <v>325</v>
      </c>
      <c r="T1112" s="2">
        <v>45291</v>
      </c>
      <c r="U1112" s="2">
        <v>45291</v>
      </c>
      <c r="V1112" s="5" t="s">
        <v>6901</v>
      </c>
    </row>
    <row r="1113" spans="1:22" x14ac:dyDescent="0.25">
      <c r="A1113">
        <v>2023</v>
      </c>
      <c r="B1113" s="2">
        <v>45200</v>
      </c>
      <c r="C1113" s="2">
        <v>45291</v>
      </c>
      <c r="D1113" t="s">
        <v>60</v>
      </c>
      <c r="E1113" t="s">
        <v>535</v>
      </c>
      <c r="F1113" t="s">
        <v>2221</v>
      </c>
      <c r="G1113" t="s">
        <v>2221</v>
      </c>
      <c r="H1113" s="5" t="s">
        <v>6900</v>
      </c>
      <c r="I1113" t="s">
        <v>4129</v>
      </c>
      <c r="J1113" t="s">
        <v>62</v>
      </c>
      <c r="K1113" s="2">
        <v>45236</v>
      </c>
      <c r="L1113" t="s">
        <v>63</v>
      </c>
      <c r="M1113">
        <v>3860.7</v>
      </c>
      <c r="N1113" s="3" t="s">
        <v>324</v>
      </c>
      <c r="O1113" s="2">
        <v>45236</v>
      </c>
      <c r="P1113" s="3" t="s">
        <v>325</v>
      </c>
      <c r="Q1113" s="3" t="s">
        <v>325</v>
      </c>
      <c r="R1113" s="4" t="s">
        <v>6902</v>
      </c>
      <c r="S1113" s="3" t="s">
        <v>325</v>
      </c>
      <c r="T1113" s="2">
        <v>45291</v>
      </c>
      <c r="U1113" s="2">
        <v>45291</v>
      </c>
      <c r="V1113" s="5" t="s">
        <v>6901</v>
      </c>
    </row>
    <row r="1114" spans="1:22" x14ac:dyDescent="0.25">
      <c r="A1114">
        <v>2023</v>
      </c>
      <c r="B1114" s="2">
        <v>45200</v>
      </c>
      <c r="C1114" s="2">
        <v>45291</v>
      </c>
      <c r="D1114" t="s">
        <v>60</v>
      </c>
      <c r="E1114" t="s">
        <v>536</v>
      </c>
      <c r="F1114" t="s">
        <v>2309</v>
      </c>
      <c r="G1114" t="s">
        <v>2244</v>
      </c>
      <c r="H1114" s="5" t="s">
        <v>6900</v>
      </c>
      <c r="I1114" t="s">
        <v>4131</v>
      </c>
      <c r="J1114" t="s">
        <v>62</v>
      </c>
      <c r="K1114" s="2">
        <v>45258</v>
      </c>
      <c r="L1114" t="s">
        <v>63</v>
      </c>
      <c r="M1114">
        <v>1123.2</v>
      </c>
      <c r="N1114" s="3" t="s">
        <v>324</v>
      </c>
      <c r="O1114" s="2">
        <v>45258</v>
      </c>
      <c r="P1114" s="3" t="s">
        <v>325</v>
      </c>
      <c r="Q1114" s="3" t="s">
        <v>325</v>
      </c>
      <c r="R1114" s="4" t="s">
        <v>6902</v>
      </c>
      <c r="S1114" s="3" t="s">
        <v>325</v>
      </c>
      <c r="T1114" s="2">
        <v>45291</v>
      </c>
      <c r="U1114" s="2">
        <v>45291</v>
      </c>
      <c r="V1114" s="5" t="s">
        <v>6901</v>
      </c>
    </row>
    <row r="1115" spans="1:22" x14ac:dyDescent="0.25">
      <c r="A1115">
        <v>2023</v>
      </c>
      <c r="B1115" s="2">
        <v>45200</v>
      </c>
      <c r="C1115" s="2">
        <v>45291</v>
      </c>
      <c r="D1115" t="s">
        <v>60</v>
      </c>
      <c r="E1115" t="s">
        <v>537</v>
      </c>
      <c r="F1115" t="s">
        <v>2540</v>
      </c>
      <c r="G1115" t="s">
        <v>2541</v>
      </c>
      <c r="H1115" s="5" t="s">
        <v>6900</v>
      </c>
      <c r="I1115" t="s">
        <v>4132</v>
      </c>
      <c r="J1115" t="s">
        <v>62</v>
      </c>
      <c r="K1115" s="2">
        <v>45253</v>
      </c>
      <c r="L1115" t="s">
        <v>63</v>
      </c>
      <c r="M1115">
        <v>1419.75</v>
      </c>
      <c r="N1115" s="3" t="s">
        <v>324</v>
      </c>
      <c r="O1115" s="2">
        <v>45253</v>
      </c>
      <c r="P1115" s="3" t="s">
        <v>325</v>
      </c>
      <c r="Q1115" s="3" t="s">
        <v>325</v>
      </c>
      <c r="R1115" s="4" t="s">
        <v>6902</v>
      </c>
      <c r="S1115" s="3" t="s">
        <v>325</v>
      </c>
      <c r="T1115" s="2">
        <v>45291</v>
      </c>
      <c r="U1115" s="2">
        <v>45291</v>
      </c>
      <c r="V1115" s="5" t="s">
        <v>6901</v>
      </c>
    </row>
    <row r="1116" spans="1:22" x14ac:dyDescent="0.25">
      <c r="A1116">
        <v>2023</v>
      </c>
      <c r="B1116" s="2">
        <v>45200</v>
      </c>
      <c r="C1116" s="2">
        <v>45291</v>
      </c>
      <c r="D1116" t="s">
        <v>60</v>
      </c>
      <c r="E1116" t="s">
        <v>537</v>
      </c>
      <c r="F1116" t="s">
        <v>2370</v>
      </c>
      <c r="G1116" t="s">
        <v>2504</v>
      </c>
      <c r="H1116" s="5" t="s">
        <v>6900</v>
      </c>
      <c r="I1116" t="s">
        <v>4133</v>
      </c>
      <c r="J1116" t="s">
        <v>62</v>
      </c>
      <c r="K1116" s="2">
        <v>45220</v>
      </c>
      <c r="L1116" t="s">
        <v>63</v>
      </c>
      <c r="M1116">
        <v>17277.150000000001</v>
      </c>
      <c r="N1116" s="3" t="s">
        <v>324</v>
      </c>
      <c r="O1116" s="2">
        <v>45220</v>
      </c>
      <c r="P1116" s="3" t="s">
        <v>325</v>
      </c>
      <c r="Q1116" s="3" t="s">
        <v>325</v>
      </c>
      <c r="R1116" s="4" t="s">
        <v>6902</v>
      </c>
      <c r="S1116" s="3" t="s">
        <v>325</v>
      </c>
      <c r="T1116" s="2">
        <v>45291</v>
      </c>
      <c r="U1116" s="2">
        <v>45291</v>
      </c>
      <c r="V1116" s="5" t="s">
        <v>6901</v>
      </c>
    </row>
    <row r="1117" spans="1:22" x14ac:dyDescent="0.25">
      <c r="A1117">
        <v>2023</v>
      </c>
      <c r="B1117" s="2">
        <v>45200</v>
      </c>
      <c r="C1117" s="2">
        <v>45291</v>
      </c>
      <c r="D1117" t="s">
        <v>60</v>
      </c>
      <c r="E1117" t="s">
        <v>538</v>
      </c>
      <c r="F1117" t="s">
        <v>2542</v>
      </c>
      <c r="G1117" t="s">
        <v>2543</v>
      </c>
      <c r="H1117" s="5" t="s">
        <v>6900</v>
      </c>
      <c r="I1117" t="s">
        <v>4134</v>
      </c>
      <c r="J1117" t="s">
        <v>62</v>
      </c>
      <c r="K1117" s="2">
        <v>45236</v>
      </c>
      <c r="L1117" t="s">
        <v>63</v>
      </c>
      <c r="M1117">
        <v>64.47</v>
      </c>
      <c r="N1117" s="3" t="s">
        <v>324</v>
      </c>
      <c r="O1117" s="2">
        <v>45236</v>
      </c>
      <c r="P1117" s="3" t="s">
        <v>325</v>
      </c>
      <c r="Q1117" s="3" t="s">
        <v>325</v>
      </c>
      <c r="R1117" s="4" t="s">
        <v>6902</v>
      </c>
      <c r="S1117" s="3" t="s">
        <v>325</v>
      </c>
      <c r="T1117" s="2">
        <v>45291</v>
      </c>
      <c r="U1117" s="2">
        <v>45291</v>
      </c>
      <c r="V1117" s="5" t="s">
        <v>6901</v>
      </c>
    </row>
    <row r="1118" spans="1:22" x14ac:dyDescent="0.25">
      <c r="A1118">
        <v>2023</v>
      </c>
      <c r="B1118" s="2">
        <v>45200</v>
      </c>
      <c r="C1118" s="2">
        <v>45291</v>
      </c>
      <c r="D1118" t="s">
        <v>60</v>
      </c>
      <c r="E1118" t="s">
        <v>539</v>
      </c>
      <c r="F1118" t="s">
        <v>2544</v>
      </c>
      <c r="G1118" t="s">
        <v>2502</v>
      </c>
      <c r="H1118" s="5" t="s">
        <v>6900</v>
      </c>
      <c r="I1118" t="s">
        <v>4135</v>
      </c>
      <c r="J1118" t="s">
        <v>62</v>
      </c>
      <c r="K1118" s="2">
        <v>45226</v>
      </c>
      <c r="L1118" t="s">
        <v>63</v>
      </c>
      <c r="M1118">
        <v>640.5</v>
      </c>
      <c r="N1118" s="3" t="s">
        <v>324</v>
      </c>
      <c r="O1118" s="2">
        <v>45226</v>
      </c>
      <c r="P1118" s="3" t="s">
        <v>325</v>
      </c>
      <c r="Q1118" s="3" t="s">
        <v>325</v>
      </c>
      <c r="R1118" s="4" t="s">
        <v>6902</v>
      </c>
      <c r="S1118" s="3" t="s">
        <v>325</v>
      </c>
      <c r="T1118" s="2">
        <v>45291</v>
      </c>
      <c r="U1118" s="2">
        <v>45291</v>
      </c>
      <c r="V1118" s="5" t="s">
        <v>6901</v>
      </c>
    </row>
    <row r="1119" spans="1:22" x14ac:dyDescent="0.25">
      <c r="A1119">
        <v>2023</v>
      </c>
      <c r="B1119" s="2">
        <v>45200</v>
      </c>
      <c r="C1119" s="2">
        <v>45291</v>
      </c>
      <c r="D1119" t="s">
        <v>60</v>
      </c>
      <c r="E1119" t="s">
        <v>540</v>
      </c>
      <c r="F1119" t="s">
        <v>2376</v>
      </c>
      <c r="G1119" t="s">
        <v>2545</v>
      </c>
      <c r="H1119" s="5" t="s">
        <v>6900</v>
      </c>
      <c r="I1119" t="s">
        <v>4136</v>
      </c>
      <c r="J1119" t="s">
        <v>62</v>
      </c>
      <c r="K1119" s="2">
        <v>45225</v>
      </c>
      <c r="L1119" t="s">
        <v>63</v>
      </c>
      <c r="M1119">
        <v>538.92999999999995</v>
      </c>
      <c r="N1119" s="3" t="s">
        <v>324</v>
      </c>
      <c r="O1119" s="2">
        <v>45225</v>
      </c>
      <c r="P1119" s="3" t="s">
        <v>325</v>
      </c>
      <c r="Q1119" s="3" t="s">
        <v>325</v>
      </c>
      <c r="R1119" s="4" t="s">
        <v>6902</v>
      </c>
      <c r="S1119" s="3" t="s">
        <v>325</v>
      </c>
      <c r="T1119" s="2">
        <v>45291</v>
      </c>
      <c r="U1119" s="2">
        <v>45291</v>
      </c>
      <c r="V1119" s="5" t="s">
        <v>6901</v>
      </c>
    </row>
    <row r="1120" spans="1:22" x14ac:dyDescent="0.25">
      <c r="A1120">
        <v>2023</v>
      </c>
      <c r="B1120" s="2">
        <v>45200</v>
      </c>
      <c r="C1120" s="2">
        <v>45291</v>
      </c>
      <c r="D1120" t="s">
        <v>60</v>
      </c>
      <c r="E1120" t="s">
        <v>541</v>
      </c>
      <c r="F1120" t="s">
        <v>2546</v>
      </c>
      <c r="G1120" t="s">
        <v>2547</v>
      </c>
      <c r="H1120" s="5" t="s">
        <v>6900</v>
      </c>
      <c r="I1120" t="s">
        <v>4137</v>
      </c>
      <c r="J1120" t="s">
        <v>62</v>
      </c>
      <c r="K1120" s="2">
        <v>45260</v>
      </c>
      <c r="L1120" t="s">
        <v>63</v>
      </c>
      <c r="M1120">
        <v>581.25</v>
      </c>
      <c r="N1120" s="3" t="s">
        <v>324</v>
      </c>
      <c r="O1120" s="2">
        <v>45260</v>
      </c>
      <c r="P1120" s="3" t="s">
        <v>325</v>
      </c>
      <c r="Q1120" s="3" t="s">
        <v>325</v>
      </c>
      <c r="R1120" s="4" t="s">
        <v>6902</v>
      </c>
      <c r="S1120" s="3" t="s">
        <v>325</v>
      </c>
      <c r="T1120" s="2">
        <v>45291</v>
      </c>
      <c r="U1120" s="2">
        <v>45291</v>
      </c>
      <c r="V1120" s="5" t="s">
        <v>6901</v>
      </c>
    </row>
    <row r="1121" spans="1:22" x14ac:dyDescent="0.25">
      <c r="A1121">
        <v>2023</v>
      </c>
      <c r="B1121" s="2">
        <v>45200</v>
      </c>
      <c r="C1121" s="2">
        <v>45291</v>
      </c>
      <c r="D1121" t="s">
        <v>60</v>
      </c>
      <c r="E1121" t="s">
        <v>542</v>
      </c>
      <c r="F1121" t="s">
        <v>2246</v>
      </c>
      <c r="G1121" t="s">
        <v>2252</v>
      </c>
      <c r="H1121" s="5" t="s">
        <v>6900</v>
      </c>
      <c r="I1121" t="s">
        <v>4138</v>
      </c>
      <c r="J1121" t="s">
        <v>62</v>
      </c>
      <c r="K1121" s="2">
        <v>45229</v>
      </c>
      <c r="L1121" t="s">
        <v>63</v>
      </c>
      <c r="M1121">
        <v>652.63</v>
      </c>
      <c r="N1121" s="3" t="s">
        <v>324</v>
      </c>
      <c r="O1121" s="2">
        <v>45229</v>
      </c>
      <c r="P1121" s="3" t="s">
        <v>325</v>
      </c>
      <c r="Q1121" s="3" t="s">
        <v>325</v>
      </c>
      <c r="R1121" s="4" t="s">
        <v>6902</v>
      </c>
      <c r="S1121" s="3" t="s">
        <v>325</v>
      </c>
      <c r="T1121" s="2">
        <v>45291</v>
      </c>
      <c r="U1121" s="2">
        <v>45291</v>
      </c>
      <c r="V1121" s="5" t="s">
        <v>6901</v>
      </c>
    </row>
    <row r="1122" spans="1:22" x14ac:dyDescent="0.25">
      <c r="A1122">
        <v>2023</v>
      </c>
      <c r="B1122" s="2">
        <v>45200</v>
      </c>
      <c r="C1122" s="2">
        <v>45291</v>
      </c>
      <c r="D1122" t="s">
        <v>60</v>
      </c>
      <c r="E1122" t="s">
        <v>543</v>
      </c>
      <c r="F1122" t="s">
        <v>2285</v>
      </c>
      <c r="G1122" t="s">
        <v>2296</v>
      </c>
      <c r="H1122" s="5" t="s">
        <v>6900</v>
      </c>
      <c r="I1122" t="s">
        <v>4139</v>
      </c>
      <c r="J1122" t="s">
        <v>62</v>
      </c>
      <c r="K1122" s="2">
        <v>45274</v>
      </c>
      <c r="L1122" t="s">
        <v>63</v>
      </c>
      <c r="M1122">
        <v>1510.6999999999998</v>
      </c>
      <c r="N1122" s="3" t="s">
        <v>324</v>
      </c>
      <c r="O1122" s="2">
        <v>45274</v>
      </c>
      <c r="P1122" s="3" t="s">
        <v>325</v>
      </c>
      <c r="Q1122" s="3" t="s">
        <v>325</v>
      </c>
      <c r="R1122" s="4" t="s">
        <v>6902</v>
      </c>
      <c r="S1122" s="3" t="s">
        <v>325</v>
      </c>
      <c r="T1122" s="2">
        <v>45291</v>
      </c>
      <c r="U1122" s="2">
        <v>45291</v>
      </c>
      <c r="V1122" s="5" t="s">
        <v>6901</v>
      </c>
    </row>
    <row r="1123" spans="1:22" x14ac:dyDescent="0.25">
      <c r="A1123">
        <v>2023</v>
      </c>
      <c r="B1123" s="2">
        <v>45200</v>
      </c>
      <c r="C1123" s="2">
        <v>45291</v>
      </c>
      <c r="D1123" t="s">
        <v>60</v>
      </c>
      <c r="E1123" t="s">
        <v>544</v>
      </c>
      <c r="F1123" t="s">
        <v>2548</v>
      </c>
      <c r="G1123" t="s">
        <v>2378</v>
      </c>
      <c r="H1123" s="5" t="s">
        <v>6900</v>
      </c>
      <c r="I1123" t="s">
        <v>4140</v>
      </c>
      <c r="J1123" t="s">
        <v>62</v>
      </c>
      <c r="K1123" s="2">
        <v>45288</v>
      </c>
      <c r="L1123" t="s">
        <v>63</v>
      </c>
      <c r="M1123">
        <v>2888.02</v>
      </c>
      <c r="N1123" s="3" t="s">
        <v>324</v>
      </c>
      <c r="O1123" s="2">
        <v>45288</v>
      </c>
      <c r="P1123" s="3" t="s">
        <v>325</v>
      </c>
      <c r="Q1123" s="3" t="s">
        <v>325</v>
      </c>
      <c r="R1123" s="4" t="s">
        <v>6902</v>
      </c>
      <c r="S1123" s="3" t="s">
        <v>325</v>
      </c>
      <c r="T1123" s="2">
        <v>45291</v>
      </c>
      <c r="U1123" s="2">
        <v>45291</v>
      </c>
      <c r="V1123" s="5" t="s">
        <v>6901</v>
      </c>
    </row>
    <row r="1124" spans="1:22" x14ac:dyDescent="0.25">
      <c r="A1124">
        <v>2023</v>
      </c>
      <c r="B1124" s="2">
        <v>45200</v>
      </c>
      <c r="C1124" s="2">
        <v>45291</v>
      </c>
      <c r="D1124" t="s">
        <v>60</v>
      </c>
      <c r="E1124" t="s">
        <v>545</v>
      </c>
      <c r="F1124" t="s">
        <v>2549</v>
      </c>
      <c r="G1124" t="s">
        <v>2550</v>
      </c>
      <c r="H1124" s="5" t="s">
        <v>6900</v>
      </c>
      <c r="I1124" t="s">
        <v>4141</v>
      </c>
      <c r="J1124" t="s">
        <v>62</v>
      </c>
      <c r="K1124" s="2">
        <v>45279</v>
      </c>
      <c r="L1124" t="s">
        <v>63</v>
      </c>
      <c r="M1124">
        <v>18602.939999999999</v>
      </c>
      <c r="N1124" s="3" t="s">
        <v>324</v>
      </c>
      <c r="O1124" s="2">
        <v>45279</v>
      </c>
      <c r="P1124" s="3" t="s">
        <v>325</v>
      </c>
      <c r="Q1124" s="3" t="s">
        <v>325</v>
      </c>
      <c r="R1124" s="4" t="s">
        <v>6902</v>
      </c>
      <c r="S1124" s="3" t="s">
        <v>325</v>
      </c>
      <c r="T1124" s="2">
        <v>45291</v>
      </c>
      <c r="U1124" s="2">
        <v>45291</v>
      </c>
      <c r="V1124" s="5" t="s">
        <v>6901</v>
      </c>
    </row>
    <row r="1125" spans="1:22" x14ac:dyDescent="0.25">
      <c r="A1125">
        <v>2023</v>
      </c>
      <c r="B1125" s="2">
        <v>45200</v>
      </c>
      <c r="C1125" s="2">
        <v>45291</v>
      </c>
      <c r="D1125" t="s">
        <v>60</v>
      </c>
      <c r="E1125" t="s">
        <v>546</v>
      </c>
      <c r="F1125" t="s">
        <v>2229</v>
      </c>
      <c r="G1125" t="s">
        <v>2551</v>
      </c>
      <c r="H1125" s="5" t="s">
        <v>6900</v>
      </c>
      <c r="I1125" t="s">
        <v>4142</v>
      </c>
      <c r="J1125" t="s">
        <v>62</v>
      </c>
      <c r="K1125" s="2">
        <v>45216</v>
      </c>
      <c r="L1125" t="s">
        <v>63</v>
      </c>
      <c r="M1125">
        <v>545.14</v>
      </c>
      <c r="N1125" s="3" t="s">
        <v>324</v>
      </c>
      <c r="O1125" s="2">
        <v>45216</v>
      </c>
      <c r="P1125" s="3" t="s">
        <v>325</v>
      </c>
      <c r="Q1125" s="3" t="s">
        <v>325</v>
      </c>
      <c r="R1125" s="4" t="s">
        <v>6902</v>
      </c>
      <c r="S1125" s="3" t="s">
        <v>325</v>
      </c>
      <c r="T1125" s="2">
        <v>45291</v>
      </c>
      <c r="U1125" s="2">
        <v>45291</v>
      </c>
      <c r="V1125" s="5" t="s">
        <v>6901</v>
      </c>
    </row>
    <row r="1126" spans="1:22" x14ac:dyDescent="0.25">
      <c r="A1126">
        <v>2023</v>
      </c>
      <c r="B1126" s="2">
        <v>45200</v>
      </c>
      <c r="C1126" s="2">
        <v>45291</v>
      </c>
      <c r="D1126" t="s">
        <v>60</v>
      </c>
      <c r="E1126" t="s">
        <v>547</v>
      </c>
      <c r="F1126" t="s">
        <v>2552</v>
      </c>
      <c r="G1126" t="s">
        <v>2304</v>
      </c>
      <c r="H1126" s="5" t="s">
        <v>6900</v>
      </c>
      <c r="I1126" t="s">
        <v>4143</v>
      </c>
      <c r="J1126" t="s">
        <v>62</v>
      </c>
      <c r="K1126" s="2">
        <v>45230</v>
      </c>
      <c r="L1126" t="s">
        <v>63</v>
      </c>
      <c r="M1126">
        <v>4906.29</v>
      </c>
      <c r="N1126" s="3" t="s">
        <v>324</v>
      </c>
      <c r="O1126" s="2">
        <v>45230</v>
      </c>
      <c r="P1126" s="3" t="s">
        <v>325</v>
      </c>
      <c r="Q1126" s="3" t="s">
        <v>325</v>
      </c>
      <c r="R1126" s="4" t="s">
        <v>6902</v>
      </c>
      <c r="S1126" s="3" t="s">
        <v>325</v>
      </c>
      <c r="T1126" s="2">
        <v>45291</v>
      </c>
      <c r="U1126" s="2">
        <v>45291</v>
      </c>
      <c r="V1126" s="5" t="s">
        <v>6901</v>
      </c>
    </row>
    <row r="1127" spans="1:22" x14ac:dyDescent="0.25">
      <c r="A1127">
        <v>2023</v>
      </c>
      <c r="B1127" s="2">
        <v>45200</v>
      </c>
      <c r="C1127" s="2">
        <v>45291</v>
      </c>
      <c r="D1127" t="s">
        <v>60</v>
      </c>
      <c r="E1127" t="s">
        <v>548</v>
      </c>
      <c r="F1127" t="s">
        <v>2553</v>
      </c>
      <c r="G1127" t="s">
        <v>2420</v>
      </c>
      <c r="H1127" s="5" t="s">
        <v>6900</v>
      </c>
      <c r="I1127" t="s">
        <v>4144</v>
      </c>
      <c r="J1127" t="s">
        <v>62</v>
      </c>
      <c r="K1127" s="2">
        <v>45222</v>
      </c>
      <c r="L1127" t="s">
        <v>63</v>
      </c>
      <c r="M1127">
        <v>863.85</v>
      </c>
      <c r="N1127" s="3" t="s">
        <v>324</v>
      </c>
      <c r="O1127" s="2">
        <v>45222</v>
      </c>
      <c r="P1127" s="3" t="s">
        <v>325</v>
      </c>
      <c r="Q1127" s="3" t="s">
        <v>325</v>
      </c>
      <c r="R1127" s="4" t="s">
        <v>6902</v>
      </c>
      <c r="S1127" s="3" t="s">
        <v>325</v>
      </c>
      <c r="T1127" s="2">
        <v>45291</v>
      </c>
      <c r="U1127" s="2">
        <v>45291</v>
      </c>
      <c r="V1127" s="5" t="s">
        <v>6901</v>
      </c>
    </row>
    <row r="1128" spans="1:22" x14ac:dyDescent="0.25">
      <c r="A1128">
        <v>2023</v>
      </c>
      <c r="B1128" s="2">
        <v>45200</v>
      </c>
      <c r="C1128" s="2">
        <v>45291</v>
      </c>
      <c r="D1128" t="s">
        <v>60</v>
      </c>
      <c r="E1128" t="s">
        <v>549</v>
      </c>
      <c r="F1128" t="s">
        <v>2259</v>
      </c>
      <c r="G1128" t="s">
        <v>2407</v>
      </c>
      <c r="H1128" s="5" t="s">
        <v>6900</v>
      </c>
      <c r="I1128" t="s">
        <v>4145</v>
      </c>
      <c r="J1128" t="s">
        <v>62</v>
      </c>
      <c r="K1128" s="2">
        <v>45290</v>
      </c>
      <c r="L1128" t="s">
        <v>63</v>
      </c>
      <c r="M1128">
        <v>7470.2099999999991</v>
      </c>
      <c r="N1128" s="3" t="s">
        <v>324</v>
      </c>
      <c r="O1128" s="2">
        <v>45290</v>
      </c>
      <c r="P1128" s="3" t="s">
        <v>325</v>
      </c>
      <c r="Q1128" s="3" t="s">
        <v>325</v>
      </c>
      <c r="R1128" s="4" t="s">
        <v>6902</v>
      </c>
      <c r="S1128" s="3" t="s">
        <v>325</v>
      </c>
      <c r="T1128" s="2">
        <v>45291</v>
      </c>
      <c r="U1128" s="2">
        <v>45291</v>
      </c>
      <c r="V1128" s="5" t="s">
        <v>6901</v>
      </c>
    </row>
    <row r="1129" spans="1:22" x14ac:dyDescent="0.25">
      <c r="A1129">
        <v>2023</v>
      </c>
      <c r="B1129" s="2">
        <v>45200</v>
      </c>
      <c r="C1129" s="2">
        <v>45291</v>
      </c>
      <c r="D1129" t="s">
        <v>60</v>
      </c>
      <c r="E1129" t="s">
        <v>550</v>
      </c>
      <c r="F1129" t="s">
        <v>2221</v>
      </c>
      <c r="G1129" t="s">
        <v>2242</v>
      </c>
      <c r="H1129" s="5" t="s">
        <v>6900</v>
      </c>
      <c r="I1129" t="s">
        <v>4146</v>
      </c>
      <c r="J1129" t="s">
        <v>62</v>
      </c>
      <c r="K1129" s="2">
        <v>45288</v>
      </c>
      <c r="L1129" t="s">
        <v>63</v>
      </c>
      <c r="M1129">
        <v>43941.51</v>
      </c>
      <c r="N1129" s="3" t="s">
        <v>324</v>
      </c>
      <c r="O1129" s="2">
        <v>45288</v>
      </c>
      <c r="P1129" s="3" t="s">
        <v>325</v>
      </c>
      <c r="Q1129" s="3" t="s">
        <v>325</v>
      </c>
      <c r="R1129" s="4" t="s">
        <v>6902</v>
      </c>
      <c r="S1129" s="3" t="s">
        <v>325</v>
      </c>
      <c r="T1129" s="2">
        <v>45291</v>
      </c>
      <c r="U1129" s="2">
        <v>45291</v>
      </c>
      <c r="V1129" s="5" t="s">
        <v>6901</v>
      </c>
    </row>
    <row r="1130" spans="1:22" x14ac:dyDescent="0.25">
      <c r="A1130">
        <v>2023</v>
      </c>
      <c r="B1130" s="2">
        <v>45200</v>
      </c>
      <c r="C1130" s="2">
        <v>45291</v>
      </c>
      <c r="D1130" t="s">
        <v>60</v>
      </c>
      <c r="E1130" t="s">
        <v>550</v>
      </c>
      <c r="F1130" t="s">
        <v>2406</v>
      </c>
      <c r="G1130" t="s">
        <v>2487</v>
      </c>
      <c r="H1130" s="5" t="s">
        <v>6900</v>
      </c>
      <c r="I1130" t="s">
        <v>4147</v>
      </c>
      <c r="J1130" t="s">
        <v>62</v>
      </c>
      <c r="K1130" s="2">
        <v>45287</v>
      </c>
      <c r="L1130" t="s">
        <v>63</v>
      </c>
      <c r="M1130">
        <v>907.67</v>
      </c>
      <c r="N1130" s="3" t="s">
        <v>324</v>
      </c>
      <c r="O1130" s="2">
        <v>45287</v>
      </c>
      <c r="P1130" s="3" t="s">
        <v>325</v>
      </c>
      <c r="Q1130" s="3" t="s">
        <v>325</v>
      </c>
      <c r="R1130" s="4" t="s">
        <v>6902</v>
      </c>
      <c r="S1130" s="3" t="s">
        <v>325</v>
      </c>
      <c r="T1130" s="2">
        <v>45291</v>
      </c>
      <c r="U1130" s="2">
        <v>45291</v>
      </c>
      <c r="V1130" s="5" t="s">
        <v>6901</v>
      </c>
    </row>
    <row r="1131" spans="1:22" x14ac:dyDescent="0.25">
      <c r="A1131">
        <v>2023</v>
      </c>
      <c r="B1131" s="2">
        <v>45200</v>
      </c>
      <c r="C1131" s="2">
        <v>45291</v>
      </c>
      <c r="D1131" t="s">
        <v>60</v>
      </c>
      <c r="E1131" t="s">
        <v>550</v>
      </c>
      <c r="F1131" t="s">
        <v>2554</v>
      </c>
      <c r="G1131" t="s">
        <v>2555</v>
      </c>
      <c r="H1131" s="5" t="s">
        <v>6900</v>
      </c>
      <c r="I1131" t="s">
        <v>4148</v>
      </c>
      <c r="J1131" t="s">
        <v>62</v>
      </c>
      <c r="K1131" s="2">
        <v>45271</v>
      </c>
      <c r="L1131" t="s">
        <v>63</v>
      </c>
      <c r="M1131">
        <v>2401.66</v>
      </c>
      <c r="N1131" s="3" t="s">
        <v>324</v>
      </c>
      <c r="O1131" s="2">
        <v>45271</v>
      </c>
      <c r="P1131" s="3" t="s">
        <v>325</v>
      </c>
      <c r="Q1131" s="3" t="s">
        <v>325</v>
      </c>
      <c r="R1131" s="4" t="s">
        <v>6902</v>
      </c>
      <c r="S1131" s="3" t="s">
        <v>325</v>
      </c>
      <c r="T1131" s="2">
        <v>45291</v>
      </c>
      <c r="U1131" s="2">
        <v>45291</v>
      </c>
      <c r="V1131" s="5" t="s">
        <v>6901</v>
      </c>
    </row>
    <row r="1132" spans="1:22" x14ac:dyDescent="0.25">
      <c r="A1132">
        <v>2023</v>
      </c>
      <c r="B1132" s="2">
        <v>45200</v>
      </c>
      <c r="C1132" s="2">
        <v>45291</v>
      </c>
      <c r="D1132" t="s">
        <v>60</v>
      </c>
      <c r="E1132" t="s">
        <v>550</v>
      </c>
      <c r="F1132" t="s">
        <v>2293</v>
      </c>
      <c r="G1132" t="s">
        <v>2221</v>
      </c>
      <c r="H1132" s="5" t="s">
        <v>6900</v>
      </c>
      <c r="I1132" t="s">
        <v>4149</v>
      </c>
      <c r="J1132" t="s">
        <v>62</v>
      </c>
      <c r="K1132" s="2">
        <v>45222</v>
      </c>
      <c r="L1132" t="s">
        <v>63</v>
      </c>
      <c r="M1132">
        <v>489.64</v>
      </c>
      <c r="N1132" s="3" t="s">
        <v>324</v>
      </c>
      <c r="O1132" s="2">
        <v>45222</v>
      </c>
      <c r="P1132" s="3" t="s">
        <v>325</v>
      </c>
      <c r="Q1132" s="3" t="s">
        <v>325</v>
      </c>
      <c r="R1132" s="4" t="s">
        <v>6902</v>
      </c>
      <c r="S1132" s="3" t="s">
        <v>325</v>
      </c>
      <c r="T1132" s="2">
        <v>45291</v>
      </c>
      <c r="U1132" s="2">
        <v>45291</v>
      </c>
      <c r="V1132" s="5" t="s">
        <v>6901</v>
      </c>
    </row>
    <row r="1133" spans="1:22" x14ac:dyDescent="0.25">
      <c r="A1133">
        <v>2023</v>
      </c>
      <c r="B1133" s="2">
        <v>45200</v>
      </c>
      <c r="C1133" s="2">
        <v>45291</v>
      </c>
      <c r="D1133" t="s">
        <v>60</v>
      </c>
      <c r="E1133" t="s">
        <v>551</v>
      </c>
      <c r="F1133" t="s">
        <v>2393</v>
      </c>
      <c r="G1133" t="s">
        <v>2232</v>
      </c>
      <c r="H1133" s="5" t="s">
        <v>6900</v>
      </c>
      <c r="I1133" t="s">
        <v>4150</v>
      </c>
      <c r="J1133" t="s">
        <v>62</v>
      </c>
      <c r="K1133" s="2">
        <v>45278</v>
      </c>
      <c r="L1133" t="s">
        <v>63</v>
      </c>
      <c r="M1133">
        <v>3789.25</v>
      </c>
      <c r="N1133" s="3" t="s">
        <v>324</v>
      </c>
      <c r="O1133" s="2">
        <v>45278</v>
      </c>
      <c r="P1133" s="3" t="s">
        <v>325</v>
      </c>
      <c r="Q1133" s="3" t="s">
        <v>325</v>
      </c>
      <c r="R1133" s="4" t="s">
        <v>6902</v>
      </c>
      <c r="S1133" s="3" t="s">
        <v>325</v>
      </c>
      <c r="T1133" s="2">
        <v>45291</v>
      </c>
      <c r="U1133" s="2">
        <v>45291</v>
      </c>
      <c r="V1133" s="5" t="s">
        <v>6901</v>
      </c>
    </row>
    <row r="1134" spans="1:22" x14ac:dyDescent="0.25">
      <c r="A1134">
        <v>2023</v>
      </c>
      <c r="B1134" s="2">
        <v>45200</v>
      </c>
      <c r="C1134" s="2">
        <v>45291</v>
      </c>
      <c r="D1134" t="s">
        <v>60</v>
      </c>
      <c r="E1134" t="s">
        <v>552</v>
      </c>
      <c r="F1134" t="s">
        <v>2556</v>
      </c>
      <c r="G1134" t="s">
        <v>2232</v>
      </c>
      <c r="H1134" s="5" t="s">
        <v>6900</v>
      </c>
      <c r="I1134" t="s">
        <v>4151</v>
      </c>
      <c r="J1134" t="s">
        <v>62</v>
      </c>
      <c r="K1134" s="2">
        <v>45246</v>
      </c>
      <c r="L1134" t="s">
        <v>63</v>
      </c>
      <c r="M1134">
        <v>1798.95</v>
      </c>
      <c r="N1134" s="3" t="s">
        <v>324</v>
      </c>
      <c r="O1134" s="2">
        <v>45246</v>
      </c>
      <c r="P1134" s="3" t="s">
        <v>325</v>
      </c>
      <c r="Q1134" s="3" t="s">
        <v>325</v>
      </c>
      <c r="R1134" s="4" t="s">
        <v>6902</v>
      </c>
      <c r="S1134" s="3" t="s">
        <v>325</v>
      </c>
      <c r="T1134" s="2">
        <v>45291</v>
      </c>
      <c r="U1134" s="2">
        <v>45291</v>
      </c>
      <c r="V1134" s="5" t="s">
        <v>6901</v>
      </c>
    </row>
    <row r="1135" spans="1:22" x14ac:dyDescent="0.25">
      <c r="A1135">
        <v>2023</v>
      </c>
      <c r="B1135" s="2">
        <v>45200</v>
      </c>
      <c r="C1135" s="2">
        <v>45291</v>
      </c>
      <c r="D1135" t="s">
        <v>60</v>
      </c>
      <c r="E1135" t="s">
        <v>553</v>
      </c>
      <c r="F1135" t="s">
        <v>2306</v>
      </c>
      <c r="G1135" t="s">
        <v>2279</v>
      </c>
      <c r="H1135" s="5" t="s">
        <v>6900</v>
      </c>
      <c r="I1135" t="s">
        <v>4152</v>
      </c>
      <c r="J1135" t="s">
        <v>62</v>
      </c>
      <c r="K1135" s="2">
        <v>45215</v>
      </c>
      <c r="L1135" t="s">
        <v>63</v>
      </c>
      <c r="M1135">
        <v>1425.0900000000001</v>
      </c>
      <c r="N1135" s="3" t="s">
        <v>324</v>
      </c>
      <c r="O1135" s="2">
        <v>45215</v>
      </c>
      <c r="P1135" s="3" t="s">
        <v>325</v>
      </c>
      <c r="Q1135" s="3" t="s">
        <v>325</v>
      </c>
      <c r="R1135" s="4" t="s">
        <v>6902</v>
      </c>
      <c r="S1135" s="3" t="s">
        <v>325</v>
      </c>
      <c r="T1135" s="2">
        <v>45291</v>
      </c>
      <c r="U1135" s="2">
        <v>45291</v>
      </c>
      <c r="V1135" s="5" t="s">
        <v>6901</v>
      </c>
    </row>
    <row r="1136" spans="1:22" x14ac:dyDescent="0.25">
      <c r="A1136">
        <v>2023</v>
      </c>
      <c r="B1136" s="2">
        <v>45200</v>
      </c>
      <c r="C1136" s="2">
        <v>45291</v>
      </c>
      <c r="D1136" t="s">
        <v>60</v>
      </c>
      <c r="E1136" t="s">
        <v>553</v>
      </c>
      <c r="F1136" t="s">
        <v>2557</v>
      </c>
      <c r="G1136" t="s">
        <v>2230</v>
      </c>
      <c r="H1136" s="5" t="s">
        <v>6900</v>
      </c>
      <c r="I1136" t="s">
        <v>4153</v>
      </c>
      <c r="J1136" t="s">
        <v>62</v>
      </c>
      <c r="K1136" s="2">
        <v>45281</v>
      </c>
      <c r="L1136" t="s">
        <v>63</v>
      </c>
      <c r="M1136">
        <v>1305.8</v>
      </c>
      <c r="N1136" s="3" t="s">
        <v>324</v>
      </c>
      <c r="O1136" s="2">
        <v>45281</v>
      </c>
      <c r="P1136" s="3" t="s">
        <v>325</v>
      </c>
      <c r="Q1136" s="3" t="s">
        <v>325</v>
      </c>
      <c r="R1136" s="4" t="s">
        <v>6902</v>
      </c>
      <c r="S1136" s="3" t="s">
        <v>325</v>
      </c>
      <c r="T1136" s="2">
        <v>45291</v>
      </c>
      <c r="U1136" s="2">
        <v>45291</v>
      </c>
      <c r="V1136" s="5" t="s">
        <v>6901</v>
      </c>
    </row>
    <row r="1137" spans="1:22" x14ac:dyDescent="0.25">
      <c r="A1137">
        <v>2023</v>
      </c>
      <c r="B1137" s="2">
        <v>45200</v>
      </c>
      <c r="C1137" s="2">
        <v>45291</v>
      </c>
      <c r="D1137" t="s">
        <v>60</v>
      </c>
      <c r="E1137" t="s">
        <v>554</v>
      </c>
      <c r="F1137" t="s">
        <v>2558</v>
      </c>
      <c r="G1137" t="s">
        <v>2559</v>
      </c>
      <c r="H1137" s="5" t="s">
        <v>6900</v>
      </c>
      <c r="I1137" t="s">
        <v>4154</v>
      </c>
      <c r="J1137" t="s">
        <v>62</v>
      </c>
      <c r="K1137" s="2">
        <v>45254</v>
      </c>
      <c r="L1137" t="s">
        <v>63</v>
      </c>
      <c r="M1137">
        <v>2466.3500000000004</v>
      </c>
      <c r="N1137" s="3" t="s">
        <v>324</v>
      </c>
      <c r="O1137" s="2">
        <v>45254</v>
      </c>
      <c r="P1137" s="3" t="s">
        <v>325</v>
      </c>
      <c r="Q1137" s="3" t="s">
        <v>325</v>
      </c>
      <c r="R1137" s="4" t="s">
        <v>6902</v>
      </c>
      <c r="S1137" s="3" t="s">
        <v>325</v>
      </c>
      <c r="T1137" s="2">
        <v>45291</v>
      </c>
      <c r="U1137" s="2">
        <v>45291</v>
      </c>
      <c r="V1137" s="5" t="s">
        <v>6901</v>
      </c>
    </row>
    <row r="1138" spans="1:22" x14ac:dyDescent="0.25">
      <c r="A1138">
        <v>2023</v>
      </c>
      <c r="B1138" s="2">
        <v>45200</v>
      </c>
      <c r="C1138" s="2">
        <v>45291</v>
      </c>
      <c r="D1138" t="s">
        <v>60</v>
      </c>
      <c r="E1138" t="s">
        <v>555</v>
      </c>
      <c r="F1138" t="s">
        <v>2306</v>
      </c>
      <c r="G1138" t="s">
        <v>2247</v>
      </c>
      <c r="H1138" s="5" t="s">
        <v>6900</v>
      </c>
      <c r="I1138" t="s">
        <v>4155</v>
      </c>
      <c r="J1138" t="s">
        <v>62</v>
      </c>
      <c r="K1138" s="2">
        <v>45217</v>
      </c>
      <c r="L1138" t="s">
        <v>63</v>
      </c>
      <c r="M1138">
        <v>630.5</v>
      </c>
      <c r="N1138" s="3" t="s">
        <v>324</v>
      </c>
      <c r="O1138" s="2">
        <v>45217</v>
      </c>
      <c r="P1138" s="3" t="s">
        <v>325</v>
      </c>
      <c r="Q1138" s="3" t="s">
        <v>325</v>
      </c>
      <c r="R1138" s="4" t="s">
        <v>6902</v>
      </c>
      <c r="S1138" s="3" t="s">
        <v>325</v>
      </c>
      <c r="T1138" s="2">
        <v>45291</v>
      </c>
      <c r="U1138" s="2">
        <v>45291</v>
      </c>
      <c r="V1138" s="5" t="s">
        <v>6901</v>
      </c>
    </row>
    <row r="1139" spans="1:22" x14ac:dyDescent="0.25">
      <c r="A1139">
        <v>2023</v>
      </c>
      <c r="B1139" s="2">
        <v>45200</v>
      </c>
      <c r="C1139" s="2">
        <v>45291</v>
      </c>
      <c r="D1139" t="s">
        <v>60</v>
      </c>
      <c r="E1139" t="s">
        <v>556</v>
      </c>
      <c r="F1139" t="s">
        <v>2560</v>
      </c>
      <c r="G1139" t="s">
        <v>2241</v>
      </c>
      <c r="H1139" s="5" t="s">
        <v>6900</v>
      </c>
      <c r="I1139" t="s">
        <v>4156</v>
      </c>
      <c r="J1139" t="s">
        <v>62</v>
      </c>
      <c r="K1139" s="2">
        <v>45285</v>
      </c>
      <c r="L1139" t="s">
        <v>63</v>
      </c>
      <c r="M1139">
        <v>3328.31</v>
      </c>
      <c r="N1139" s="3" t="s">
        <v>324</v>
      </c>
      <c r="O1139" s="2">
        <v>45285</v>
      </c>
      <c r="P1139" s="3" t="s">
        <v>325</v>
      </c>
      <c r="Q1139" s="3" t="s">
        <v>325</v>
      </c>
      <c r="R1139" s="4" t="s">
        <v>6902</v>
      </c>
      <c r="S1139" s="3" t="s">
        <v>325</v>
      </c>
      <c r="T1139" s="2">
        <v>45291</v>
      </c>
      <c r="U1139" s="2">
        <v>45291</v>
      </c>
      <c r="V1139" s="5" t="s">
        <v>6901</v>
      </c>
    </row>
    <row r="1140" spans="1:22" x14ac:dyDescent="0.25">
      <c r="A1140">
        <v>2023</v>
      </c>
      <c r="B1140" s="2">
        <v>45200</v>
      </c>
      <c r="C1140" s="2">
        <v>45291</v>
      </c>
      <c r="D1140" t="s">
        <v>60</v>
      </c>
      <c r="E1140" t="s">
        <v>557</v>
      </c>
      <c r="F1140" t="s">
        <v>2225</v>
      </c>
      <c r="G1140" t="s">
        <v>2561</v>
      </c>
      <c r="H1140" s="5" t="s">
        <v>6900</v>
      </c>
      <c r="I1140" t="s">
        <v>4157</v>
      </c>
      <c r="J1140" t="s">
        <v>62</v>
      </c>
      <c r="K1140" s="2">
        <v>45280</v>
      </c>
      <c r="L1140" t="s">
        <v>63</v>
      </c>
      <c r="M1140">
        <v>514.71</v>
      </c>
      <c r="N1140" s="3" t="s">
        <v>324</v>
      </c>
      <c r="O1140" s="2">
        <v>45280</v>
      </c>
      <c r="P1140" s="3" t="s">
        <v>325</v>
      </c>
      <c r="Q1140" s="3" t="s">
        <v>325</v>
      </c>
      <c r="R1140" s="4" t="s">
        <v>6902</v>
      </c>
      <c r="S1140" s="3" t="s">
        <v>325</v>
      </c>
      <c r="T1140" s="2">
        <v>45291</v>
      </c>
      <c r="U1140" s="2">
        <v>45291</v>
      </c>
      <c r="V1140" s="5" t="s">
        <v>6901</v>
      </c>
    </row>
    <row r="1141" spans="1:22" x14ac:dyDescent="0.25">
      <c r="A1141">
        <v>2023</v>
      </c>
      <c r="B1141" s="2">
        <v>45200</v>
      </c>
      <c r="C1141" s="2">
        <v>45291</v>
      </c>
      <c r="D1141" t="s">
        <v>60</v>
      </c>
      <c r="E1141" t="s">
        <v>557</v>
      </c>
      <c r="F1141" t="s">
        <v>2259</v>
      </c>
      <c r="G1141" t="s">
        <v>2562</v>
      </c>
      <c r="H1141" s="5" t="s">
        <v>6900</v>
      </c>
      <c r="I1141" t="s">
        <v>4158</v>
      </c>
      <c r="J1141" t="s">
        <v>62</v>
      </c>
      <c r="K1141" s="2">
        <v>45230</v>
      </c>
      <c r="L1141" t="s">
        <v>63</v>
      </c>
      <c r="M1141">
        <v>1794.98</v>
      </c>
      <c r="N1141" s="3" t="s">
        <v>324</v>
      </c>
      <c r="O1141" s="2">
        <v>45230</v>
      </c>
      <c r="P1141" s="3" t="s">
        <v>325</v>
      </c>
      <c r="Q1141" s="3" t="s">
        <v>325</v>
      </c>
      <c r="R1141" s="4" t="s">
        <v>6902</v>
      </c>
      <c r="S1141" s="3" t="s">
        <v>325</v>
      </c>
      <c r="T1141" s="2">
        <v>45291</v>
      </c>
      <c r="U1141" s="2">
        <v>45291</v>
      </c>
      <c r="V1141" s="5" t="s">
        <v>6901</v>
      </c>
    </row>
    <row r="1142" spans="1:22" x14ac:dyDescent="0.25">
      <c r="A1142">
        <v>2023</v>
      </c>
      <c r="B1142" s="2">
        <v>45200</v>
      </c>
      <c r="C1142" s="2">
        <v>45291</v>
      </c>
      <c r="D1142" t="s">
        <v>60</v>
      </c>
      <c r="E1142" t="s">
        <v>557</v>
      </c>
      <c r="F1142" t="s">
        <v>2276</v>
      </c>
      <c r="G1142" t="s">
        <v>2252</v>
      </c>
      <c r="H1142" s="5" t="s">
        <v>6900</v>
      </c>
      <c r="I1142" t="s">
        <v>4159</v>
      </c>
      <c r="J1142" t="s">
        <v>62</v>
      </c>
      <c r="K1142" s="2">
        <v>45226</v>
      </c>
      <c r="L1142" t="s">
        <v>63</v>
      </c>
      <c r="M1142">
        <v>83969.69</v>
      </c>
      <c r="N1142" s="3" t="s">
        <v>324</v>
      </c>
      <c r="O1142" s="2">
        <v>45226</v>
      </c>
      <c r="P1142" s="3" t="s">
        <v>325</v>
      </c>
      <c r="Q1142" s="3" t="s">
        <v>325</v>
      </c>
      <c r="R1142" s="4" t="s">
        <v>6902</v>
      </c>
      <c r="S1142" s="3" t="s">
        <v>325</v>
      </c>
      <c r="T1142" s="2">
        <v>45291</v>
      </c>
      <c r="U1142" s="2">
        <v>45291</v>
      </c>
      <c r="V1142" s="5" t="s">
        <v>6901</v>
      </c>
    </row>
    <row r="1143" spans="1:22" x14ac:dyDescent="0.25">
      <c r="A1143">
        <v>2023</v>
      </c>
      <c r="B1143" s="2">
        <v>45200</v>
      </c>
      <c r="C1143" s="2">
        <v>45291</v>
      </c>
      <c r="D1143" t="s">
        <v>60</v>
      </c>
      <c r="E1143" t="s">
        <v>557</v>
      </c>
      <c r="F1143" t="s">
        <v>2563</v>
      </c>
      <c r="G1143" t="s">
        <v>2529</v>
      </c>
      <c r="H1143" s="5" t="s">
        <v>6900</v>
      </c>
      <c r="I1143" t="s">
        <v>4160</v>
      </c>
      <c r="J1143" t="s">
        <v>62</v>
      </c>
      <c r="K1143" s="2">
        <v>45278</v>
      </c>
      <c r="L1143" t="s">
        <v>63</v>
      </c>
      <c r="M1143">
        <v>530.67000000000007</v>
      </c>
      <c r="N1143" s="3" t="s">
        <v>324</v>
      </c>
      <c r="O1143" s="2">
        <v>45278</v>
      </c>
      <c r="P1143" s="3" t="s">
        <v>325</v>
      </c>
      <c r="Q1143" s="3" t="s">
        <v>325</v>
      </c>
      <c r="R1143" s="4" t="s">
        <v>6902</v>
      </c>
      <c r="S1143" s="3" t="s">
        <v>325</v>
      </c>
      <c r="T1143" s="2">
        <v>45291</v>
      </c>
      <c r="U1143" s="2">
        <v>45291</v>
      </c>
      <c r="V1143" s="5" t="s">
        <v>6901</v>
      </c>
    </row>
    <row r="1144" spans="1:22" x14ac:dyDescent="0.25">
      <c r="A1144">
        <v>2023</v>
      </c>
      <c r="B1144" s="2">
        <v>45200</v>
      </c>
      <c r="C1144" s="2">
        <v>45291</v>
      </c>
      <c r="D1144" t="s">
        <v>60</v>
      </c>
      <c r="E1144" t="s">
        <v>558</v>
      </c>
      <c r="F1144" t="s">
        <v>2378</v>
      </c>
      <c r="G1144" t="s">
        <v>2564</v>
      </c>
      <c r="H1144" s="5" t="s">
        <v>6900</v>
      </c>
      <c r="I1144" t="s">
        <v>4161</v>
      </c>
      <c r="J1144" t="s">
        <v>62</v>
      </c>
      <c r="K1144" s="2">
        <v>45226</v>
      </c>
      <c r="L1144" t="s">
        <v>63</v>
      </c>
      <c r="M1144">
        <v>2363.44</v>
      </c>
      <c r="N1144" s="3" t="s">
        <v>324</v>
      </c>
      <c r="O1144" s="2">
        <v>45226</v>
      </c>
      <c r="P1144" s="3" t="s">
        <v>325</v>
      </c>
      <c r="Q1144" s="3" t="s">
        <v>325</v>
      </c>
      <c r="R1144" s="4" t="s">
        <v>6902</v>
      </c>
      <c r="S1144" s="3" t="s">
        <v>325</v>
      </c>
      <c r="T1144" s="2">
        <v>45291</v>
      </c>
      <c r="U1144" s="2">
        <v>45291</v>
      </c>
      <c r="V1144" s="5" t="s">
        <v>6901</v>
      </c>
    </row>
    <row r="1145" spans="1:22" x14ac:dyDescent="0.25">
      <c r="A1145">
        <v>2023</v>
      </c>
      <c r="B1145" s="2">
        <v>45200</v>
      </c>
      <c r="C1145" s="2">
        <v>45291</v>
      </c>
      <c r="D1145" t="s">
        <v>60</v>
      </c>
      <c r="E1145" t="s">
        <v>559</v>
      </c>
      <c r="F1145" t="s">
        <v>2238</v>
      </c>
      <c r="G1145" t="s">
        <v>2350</v>
      </c>
      <c r="H1145" s="5" t="s">
        <v>6900</v>
      </c>
      <c r="I1145" t="s">
        <v>4162</v>
      </c>
      <c r="J1145" t="s">
        <v>62</v>
      </c>
      <c r="K1145" s="2">
        <v>45224</v>
      </c>
      <c r="L1145" t="s">
        <v>63</v>
      </c>
      <c r="M1145">
        <v>59.790000000000006</v>
      </c>
      <c r="N1145" s="3" t="s">
        <v>324</v>
      </c>
      <c r="O1145" s="2">
        <v>45224</v>
      </c>
      <c r="P1145" s="3" t="s">
        <v>325</v>
      </c>
      <c r="Q1145" s="3" t="s">
        <v>325</v>
      </c>
      <c r="R1145" s="4" t="s">
        <v>6902</v>
      </c>
      <c r="S1145" s="3" t="s">
        <v>325</v>
      </c>
      <c r="T1145" s="2">
        <v>45291</v>
      </c>
      <c r="U1145" s="2">
        <v>45291</v>
      </c>
      <c r="V1145" s="5" t="s">
        <v>6901</v>
      </c>
    </row>
    <row r="1146" spans="1:22" x14ac:dyDescent="0.25">
      <c r="A1146">
        <v>2023</v>
      </c>
      <c r="B1146" s="2">
        <v>45200</v>
      </c>
      <c r="C1146" s="2">
        <v>45291</v>
      </c>
      <c r="D1146" t="s">
        <v>60</v>
      </c>
      <c r="E1146" t="s">
        <v>560</v>
      </c>
      <c r="F1146" t="s">
        <v>2241</v>
      </c>
      <c r="G1146" t="s">
        <v>2565</v>
      </c>
      <c r="H1146" s="5" t="s">
        <v>6900</v>
      </c>
      <c r="I1146" t="s">
        <v>4163</v>
      </c>
      <c r="J1146" t="s">
        <v>62</v>
      </c>
      <c r="K1146" s="2">
        <v>45259</v>
      </c>
      <c r="L1146" t="s">
        <v>63</v>
      </c>
      <c r="M1146">
        <v>805.57999999999993</v>
      </c>
      <c r="N1146" s="3" t="s">
        <v>324</v>
      </c>
      <c r="O1146" s="2">
        <v>45259</v>
      </c>
      <c r="P1146" s="3" t="s">
        <v>325</v>
      </c>
      <c r="Q1146" s="3" t="s">
        <v>325</v>
      </c>
      <c r="R1146" s="4" t="s">
        <v>6902</v>
      </c>
      <c r="S1146" s="3" t="s">
        <v>325</v>
      </c>
      <c r="T1146" s="2">
        <v>45291</v>
      </c>
      <c r="U1146" s="2">
        <v>45291</v>
      </c>
      <c r="V1146" s="5" t="s">
        <v>6901</v>
      </c>
    </row>
    <row r="1147" spans="1:22" x14ac:dyDescent="0.25">
      <c r="A1147">
        <v>2023</v>
      </c>
      <c r="B1147" s="2">
        <v>45200</v>
      </c>
      <c r="C1147" s="2">
        <v>45291</v>
      </c>
      <c r="D1147" t="s">
        <v>60</v>
      </c>
      <c r="E1147" t="s">
        <v>561</v>
      </c>
      <c r="F1147" t="s">
        <v>2566</v>
      </c>
      <c r="G1147" t="s">
        <v>2383</v>
      </c>
      <c r="H1147" s="5" t="s">
        <v>6900</v>
      </c>
      <c r="I1147" t="s">
        <v>4164</v>
      </c>
      <c r="J1147" t="s">
        <v>62</v>
      </c>
      <c r="K1147" s="2">
        <v>45240</v>
      </c>
      <c r="L1147" t="s">
        <v>63</v>
      </c>
      <c r="M1147">
        <v>30318.93</v>
      </c>
      <c r="N1147" s="3" t="s">
        <v>324</v>
      </c>
      <c r="O1147" s="2">
        <v>45240</v>
      </c>
      <c r="P1147" s="3" t="s">
        <v>325</v>
      </c>
      <c r="Q1147" s="3" t="s">
        <v>325</v>
      </c>
      <c r="R1147" s="4" t="s">
        <v>6902</v>
      </c>
      <c r="S1147" s="3" t="s">
        <v>325</v>
      </c>
      <c r="T1147" s="2">
        <v>45291</v>
      </c>
      <c r="U1147" s="2">
        <v>45291</v>
      </c>
      <c r="V1147" s="5" t="s">
        <v>6901</v>
      </c>
    </row>
    <row r="1148" spans="1:22" x14ac:dyDescent="0.25">
      <c r="A1148">
        <v>2023</v>
      </c>
      <c r="B1148" s="2">
        <v>45200</v>
      </c>
      <c r="C1148" s="2">
        <v>45291</v>
      </c>
      <c r="D1148" t="s">
        <v>60</v>
      </c>
      <c r="E1148" t="s">
        <v>562</v>
      </c>
      <c r="F1148" t="s">
        <v>2567</v>
      </c>
      <c r="G1148" t="s">
        <v>2295</v>
      </c>
      <c r="H1148" s="5" t="s">
        <v>6900</v>
      </c>
      <c r="I1148" t="s">
        <v>4165</v>
      </c>
      <c r="J1148" t="s">
        <v>62</v>
      </c>
      <c r="K1148" s="2">
        <v>45230</v>
      </c>
      <c r="L1148" t="s">
        <v>63</v>
      </c>
      <c r="M1148">
        <v>962.14</v>
      </c>
      <c r="N1148" s="3" t="s">
        <v>324</v>
      </c>
      <c r="O1148" s="2">
        <v>45230</v>
      </c>
      <c r="P1148" s="3" t="s">
        <v>325</v>
      </c>
      <c r="Q1148" s="3" t="s">
        <v>325</v>
      </c>
      <c r="R1148" s="4" t="s">
        <v>6902</v>
      </c>
      <c r="S1148" s="3" t="s">
        <v>325</v>
      </c>
      <c r="T1148" s="2">
        <v>45291</v>
      </c>
      <c r="U1148" s="2">
        <v>45291</v>
      </c>
      <c r="V1148" s="5" t="s">
        <v>6901</v>
      </c>
    </row>
    <row r="1149" spans="1:22" x14ac:dyDescent="0.25">
      <c r="A1149">
        <v>2023</v>
      </c>
      <c r="B1149" s="2">
        <v>45200</v>
      </c>
      <c r="C1149" s="2">
        <v>45291</v>
      </c>
      <c r="D1149" t="s">
        <v>60</v>
      </c>
      <c r="E1149" t="s">
        <v>563</v>
      </c>
      <c r="F1149" t="s">
        <v>2282</v>
      </c>
      <c r="G1149" t="s">
        <v>2568</v>
      </c>
      <c r="H1149" s="5" t="s">
        <v>6900</v>
      </c>
      <c r="I1149" t="s">
        <v>4166</v>
      </c>
      <c r="J1149" t="s">
        <v>62</v>
      </c>
      <c r="K1149" s="2">
        <v>45210</v>
      </c>
      <c r="L1149" t="s">
        <v>63</v>
      </c>
      <c r="M1149">
        <v>3778.29</v>
      </c>
      <c r="N1149" s="3" t="s">
        <v>324</v>
      </c>
      <c r="O1149" s="2">
        <v>45210</v>
      </c>
      <c r="P1149" s="3" t="s">
        <v>325</v>
      </c>
      <c r="Q1149" s="3" t="s">
        <v>325</v>
      </c>
      <c r="R1149" s="4" t="s">
        <v>6902</v>
      </c>
      <c r="S1149" s="3" t="s">
        <v>325</v>
      </c>
      <c r="T1149" s="2">
        <v>45291</v>
      </c>
      <c r="U1149" s="2">
        <v>45291</v>
      </c>
      <c r="V1149" s="5" t="s">
        <v>6901</v>
      </c>
    </row>
    <row r="1150" spans="1:22" x14ac:dyDescent="0.25">
      <c r="A1150">
        <v>2023</v>
      </c>
      <c r="B1150" s="2">
        <v>45200</v>
      </c>
      <c r="C1150" s="2">
        <v>45291</v>
      </c>
      <c r="D1150" t="s">
        <v>60</v>
      </c>
      <c r="E1150" t="s">
        <v>564</v>
      </c>
      <c r="F1150" t="s">
        <v>2569</v>
      </c>
      <c r="G1150" t="s">
        <v>2276</v>
      </c>
      <c r="H1150" s="5" t="s">
        <v>6900</v>
      </c>
      <c r="I1150" t="s">
        <v>4167</v>
      </c>
      <c r="J1150" t="s">
        <v>62</v>
      </c>
      <c r="K1150" s="2">
        <v>45289</v>
      </c>
      <c r="L1150" t="s">
        <v>63</v>
      </c>
      <c r="M1150">
        <v>496.90000000000003</v>
      </c>
      <c r="N1150" s="3" t="s">
        <v>324</v>
      </c>
      <c r="O1150" s="2">
        <v>45289</v>
      </c>
      <c r="P1150" s="3" t="s">
        <v>325</v>
      </c>
      <c r="Q1150" s="3" t="s">
        <v>325</v>
      </c>
      <c r="R1150" s="4" t="s">
        <v>6902</v>
      </c>
      <c r="S1150" s="3" t="s">
        <v>325</v>
      </c>
      <c r="T1150" s="2">
        <v>45291</v>
      </c>
      <c r="U1150" s="2">
        <v>45291</v>
      </c>
      <c r="V1150" s="5" t="s">
        <v>6901</v>
      </c>
    </row>
    <row r="1151" spans="1:22" x14ac:dyDescent="0.25">
      <c r="A1151">
        <v>2023</v>
      </c>
      <c r="B1151" s="2">
        <v>45200</v>
      </c>
      <c r="C1151" s="2">
        <v>45291</v>
      </c>
      <c r="D1151" t="s">
        <v>60</v>
      </c>
      <c r="E1151" t="s">
        <v>565</v>
      </c>
      <c r="F1151" t="s">
        <v>2570</v>
      </c>
      <c r="G1151" t="s">
        <v>2571</v>
      </c>
      <c r="H1151" s="5" t="s">
        <v>6900</v>
      </c>
      <c r="I1151" t="s">
        <v>4168</v>
      </c>
      <c r="J1151" t="s">
        <v>62</v>
      </c>
      <c r="K1151" s="2">
        <v>45274</v>
      </c>
      <c r="L1151" t="s">
        <v>63</v>
      </c>
      <c r="M1151">
        <v>5453.23</v>
      </c>
      <c r="N1151" s="3" t="s">
        <v>324</v>
      </c>
      <c r="O1151" s="2">
        <v>45274</v>
      </c>
      <c r="P1151" s="3" t="s">
        <v>325</v>
      </c>
      <c r="Q1151" s="3" t="s">
        <v>325</v>
      </c>
      <c r="R1151" s="4" t="s">
        <v>6902</v>
      </c>
      <c r="S1151" s="3" t="s">
        <v>325</v>
      </c>
      <c r="T1151" s="2">
        <v>45291</v>
      </c>
      <c r="U1151" s="2">
        <v>45291</v>
      </c>
      <c r="V1151" s="5" t="s">
        <v>6901</v>
      </c>
    </row>
    <row r="1152" spans="1:22" x14ac:dyDescent="0.25">
      <c r="A1152">
        <v>2023</v>
      </c>
      <c r="B1152" s="2">
        <v>45200</v>
      </c>
      <c r="C1152" s="2">
        <v>45291</v>
      </c>
      <c r="D1152" t="s">
        <v>60</v>
      </c>
      <c r="E1152" t="s">
        <v>566</v>
      </c>
      <c r="F1152" t="s">
        <v>2326</v>
      </c>
      <c r="G1152" t="s">
        <v>2572</v>
      </c>
      <c r="H1152" s="5" t="s">
        <v>6900</v>
      </c>
      <c r="I1152" t="s">
        <v>4169</v>
      </c>
      <c r="J1152" t="s">
        <v>62</v>
      </c>
      <c r="K1152" s="2">
        <v>45260</v>
      </c>
      <c r="L1152" t="s">
        <v>63</v>
      </c>
      <c r="M1152">
        <v>175.29999999999998</v>
      </c>
      <c r="N1152" s="3" t="s">
        <v>324</v>
      </c>
      <c r="O1152" s="2">
        <v>45260</v>
      </c>
      <c r="P1152" s="3" t="s">
        <v>325</v>
      </c>
      <c r="Q1152" s="3" t="s">
        <v>325</v>
      </c>
      <c r="R1152" s="4" t="s">
        <v>6902</v>
      </c>
      <c r="S1152" s="3" t="s">
        <v>325</v>
      </c>
      <c r="T1152" s="2">
        <v>45291</v>
      </c>
      <c r="U1152" s="2">
        <v>45291</v>
      </c>
      <c r="V1152" s="5" t="s">
        <v>6901</v>
      </c>
    </row>
    <row r="1153" spans="1:22" x14ac:dyDescent="0.25">
      <c r="A1153">
        <v>2023</v>
      </c>
      <c r="B1153" s="2">
        <v>45200</v>
      </c>
      <c r="C1153" s="2">
        <v>45291</v>
      </c>
      <c r="D1153" t="s">
        <v>60</v>
      </c>
      <c r="E1153" t="s">
        <v>567</v>
      </c>
      <c r="F1153" t="s">
        <v>2573</v>
      </c>
      <c r="G1153" t="s">
        <v>2486</v>
      </c>
      <c r="H1153" s="5" t="s">
        <v>6900</v>
      </c>
      <c r="I1153" t="s">
        <v>4170</v>
      </c>
      <c r="J1153" t="s">
        <v>62</v>
      </c>
      <c r="K1153" s="2">
        <v>45218</v>
      </c>
      <c r="L1153" t="s">
        <v>63</v>
      </c>
      <c r="M1153">
        <v>3895.85</v>
      </c>
      <c r="N1153" s="3" t="s">
        <v>324</v>
      </c>
      <c r="O1153" s="2">
        <v>45218</v>
      </c>
      <c r="P1153" s="3" t="s">
        <v>325</v>
      </c>
      <c r="Q1153" s="3" t="s">
        <v>325</v>
      </c>
      <c r="R1153" s="4" t="s">
        <v>6902</v>
      </c>
      <c r="S1153" s="3" t="s">
        <v>325</v>
      </c>
      <c r="T1153" s="2">
        <v>45291</v>
      </c>
      <c r="U1153" s="2">
        <v>45291</v>
      </c>
      <c r="V1153" s="5" t="s">
        <v>6901</v>
      </c>
    </row>
    <row r="1154" spans="1:22" x14ac:dyDescent="0.25">
      <c r="A1154">
        <v>2023</v>
      </c>
      <c r="B1154" s="2">
        <v>45200</v>
      </c>
      <c r="C1154" s="2">
        <v>45291</v>
      </c>
      <c r="D1154" t="s">
        <v>60</v>
      </c>
      <c r="E1154" t="s">
        <v>567</v>
      </c>
      <c r="F1154" t="s">
        <v>2573</v>
      </c>
      <c r="G1154" t="s">
        <v>2486</v>
      </c>
      <c r="H1154" s="5" t="s">
        <v>6900</v>
      </c>
      <c r="I1154" t="s">
        <v>4170</v>
      </c>
      <c r="J1154" t="s">
        <v>62</v>
      </c>
      <c r="K1154" s="2">
        <v>45282</v>
      </c>
      <c r="L1154" t="s">
        <v>63</v>
      </c>
      <c r="M1154">
        <v>767.5</v>
      </c>
      <c r="N1154" s="3" t="s">
        <v>324</v>
      </c>
      <c r="O1154" s="2">
        <v>45282</v>
      </c>
      <c r="P1154" s="3" t="s">
        <v>325</v>
      </c>
      <c r="Q1154" s="3" t="s">
        <v>325</v>
      </c>
      <c r="R1154" s="4" t="s">
        <v>6902</v>
      </c>
      <c r="S1154" s="3" t="s">
        <v>325</v>
      </c>
      <c r="T1154" s="2">
        <v>45291</v>
      </c>
      <c r="U1154" s="2">
        <v>45291</v>
      </c>
      <c r="V1154" s="5" t="s">
        <v>6901</v>
      </c>
    </row>
    <row r="1155" spans="1:22" x14ac:dyDescent="0.25">
      <c r="A1155">
        <v>2023</v>
      </c>
      <c r="B1155" s="2">
        <v>45200</v>
      </c>
      <c r="C1155" s="2">
        <v>45291</v>
      </c>
      <c r="D1155" t="s">
        <v>60</v>
      </c>
      <c r="E1155" t="s">
        <v>568</v>
      </c>
      <c r="F1155" t="s">
        <v>2255</v>
      </c>
      <c r="G1155" t="s">
        <v>2574</v>
      </c>
      <c r="H1155" s="5" t="s">
        <v>6900</v>
      </c>
      <c r="I1155" t="s">
        <v>4171</v>
      </c>
      <c r="J1155" t="s">
        <v>62</v>
      </c>
      <c r="K1155" s="2">
        <v>45224</v>
      </c>
      <c r="L1155" t="s">
        <v>63</v>
      </c>
      <c r="M1155">
        <v>29195.79</v>
      </c>
      <c r="N1155" s="3" t="s">
        <v>324</v>
      </c>
      <c r="O1155" s="2">
        <v>45224</v>
      </c>
      <c r="P1155" s="3" t="s">
        <v>325</v>
      </c>
      <c r="Q1155" s="3" t="s">
        <v>325</v>
      </c>
      <c r="R1155" s="4" t="s">
        <v>6902</v>
      </c>
      <c r="S1155" s="3" t="s">
        <v>325</v>
      </c>
      <c r="T1155" s="2">
        <v>45291</v>
      </c>
      <c r="U1155" s="2">
        <v>45291</v>
      </c>
      <c r="V1155" s="5" t="s">
        <v>6901</v>
      </c>
    </row>
    <row r="1156" spans="1:22" x14ac:dyDescent="0.25">
      <c r="A1156">
        <v>2023</v>
      </c>
      <c r="B1156" s="2">
        <v>45200</v>
      </c>
      <c r="C1156" s="2">
        <v>45291</v>
      </c>
      <c r="D1156" t="s">
        <v>60</v>
      </c>
      <c r="E1156" t="s">
        <v>569</v>
      </c>
      <c r="F1156" t="s">
        <v>2575</v>
      </c>
      <c r="G1156" t="s">
        <v>2366</v>
      </c>
      <c r="H1156" s="5" t="s">
        <v>6900</v>
      </c>
      <c r="I1156" t="s">
        <v>4172</v>
      </c>
      <c r="J1156" t="s">
        <v>62</v>
      </c>
      <c r="K1156" s="2">
        <v>45244</v>
      </c>
      <c r="L1156" t="s">
        <v>63</v>
      </c>
      <c r="M1156">
        <v>5181.58</v>
      </c>
      <c r="N1156" s="3" t="s">
        <v>324</v>
      </c>
      <c r="O1156" s="2">
        <v>45244</v>
      </c>
      <c r="P1156" s="3" t="s">
        <v>325</v>
      </c>
      <c r="Q1156" s="3" t="s">
        <v>325</v>
      </c>
      <c r="R1156" s="4" t="s">
        <v>6902</v>
      </c>
      <c r="S1156" s="3" t="s">
        <v>325</v>
      </c>
      <c r="T1156" s="2">
        <v>45291</v>
      </c>
      <c r="U1156" s="2">
        <v>45291</v>
      </c>
      <c r="V1156" s="5" t="s">
        <v>6901</v>
      </c>
    </row>
    <row r="1157" spans="1:22" x14ac:dyDescent="0.25">
      <c r="A1157">
        <v>2023</v>
      </c>
      <c r="B1157" s="2">
        <v>45200</v>
      </c>
      <c r="C1157" s="2">
        <v>45291</v>
      </c>
      <c r="D1157" t="s">
        <v>60</v>
      </c>
      <c r="E1157" t="s">
        <v>570</v>
      </c>
      <c r="F1157" t="s">
        <v>2430</v>
      </c>
      <c r="G1157" t="s">
        <v>2296</v>
      </c>
      <c r="H1157" s="5" t="s">
        <v>6900</v>
      </c>
      <c r="I1157" t="s">
        <v>4173</v>
      </c>
      <c r="J1157" t="s">
        <v>62</v>
      </c>
      <c r="K1157" s="2">
        <v>45280</v>
      </c>
      <c r="L1157" t="s">
        <v>63</v>
      </c>
      <c r="M1157">
        <v>717.37</v>
      </c>
      <c r="N1157" s="3" t="s">
        <v>324</v>
      </c>
      <c r="O1157" s="2">
        <v>45280</v>
      </c>
      <c r="P1157" s="3" t="s">
        <v>325</v>
      </c>
      <c r="Q1157" s="3" t="s">
        <v>325</v>
      </c>
      <c r="R1157" s="4" t="s">
        <v>6902</v>
      </c>
      <c r="S1157" s="3" t="s">
        <v>325</v>
      </c>
      <c r="T1157" s="2">
        <v>45291</v>
      </c>
      <c r="U1157" s="2">
        <v>45291</v>
      </c>
      <c r="V1157" s="5" t="s">
        <v>6901</v>
      </c>
    </row>
    <row r="1158" spans="1:22" x14ac:dyDescent="0.25">
      <c r="A1158">
        <v>2023</v>
      </c>
      <c r="B1158" s="2">
        <v>45200</v>
      </c>
      <c r="C1158" s="2">
        <v>45291</v>
      </c>
      <c r="D1158" t="s">
        <v>60</v>
      </c>
      <c r="E1158" t="s">
        <v>570</v>
      </c>
      <c r="F1158" t="s">
        <v>2330</v>
      </c>
      <c r="G1158" t="s">
        <v>2576</v>
      </c>
      <c r="H1158" s="5" t="s">
        <v>6900</v>
      </c>
      <c r="I1158" t="s">
        <v>4174</v>
      </c>
      <c r="J1158" t="s">
        <v>62</v>
      </c>
      <c r="K1158" s="2">
        <v>45288</v>
      </c>
      <c r="L1158" t="s">
        <v>63</v>
      </c>
      <c r="M1158">
        <v>538.62</v>
      </c>
      <c r="N1158" s="3" t="s">
        <v>324</v>
      </c>
      <c r="O1158" s="2">
        <v>45288</v>
      </c>
      <c r="P1158" s="3" t="s">
        <v>325</v>
      </c>
      <c r="Q1158" s="3" t="s">
        <v>325</v>
      </c>
      <c r="R1158" s="4" t="s">
        <v>6902</v>
      </c>
      <c r="S1158" s="3" t="s">
        <v>325</v>
      </c>
      <c r="T1158" s="2">
        <v>45291</v>
      </c>
      <c r="U1158" s="2">
        <v>45291</v>
      </c>
      <c r="V1158" s="5" t="s">
        <v>6901</v>
      </c>
    </row>
    <row r="1159" spans="1:22" x14ac:dyDescent="0.25">
      <c r="A1159">
        <v>2023</v>
      </c>
      <c r="B1159" s="2">
        <v>45200</v>
      </c>
      <c r="C1159" s="2">
        <v>45291</v>
      </c>
      <c r="D1159" t="s">
        <v>60</v>
      </c>
      <c r="E1159" t="s">
        <v>571</v>
      </c>
      <c r="F1159" t="s">
        <v>2577</v>
      </c>
      <c r="G1159" t="s">
        <v>2578</v>
      </c>
      <c r="H1159" s="5" t="s">
        <v>6900</v>
      </c>
      <c r="I1159" t="s">
        <v>4175</v>
      </c>
      <c r="J1159" t="s">
        <v>62</v>
      </c>
      <c r="K1159" s="2">
        <v>45222</v>
      </c>
      <c r="L1159" t="s">
        <v>63</v>
      </c>
      <c r="M1159">
        <v>10022.65</v>
      </c>
      <c r="N1159" s="3" t="s">
        <v>324</v>
      </c>
      <c r="O1159" s="2">
        <v>45222</v>
      </c>
      <c r="P1159" s="3" t="s">
        <v>325</v>
      </c>
      <c r="Q1159" s="3" t="s">
        <v>325</v>
      </c>
      <c r="R1159" s="4" t="s">
        <v>6902</v>
      </c>
      <c r="S1159" s="3" t="s">
        <v>325</v>
      </c>
      <c r="T1159" s="2">
        <v>45291</v>
      </c>
      <c r="U1159" s="2">
        <v>45291</v>
      </c>
      <c r="V1159" s="5" t="s">
        <v>6901</v>
      </c>
    </row>
    <row r="1160" spans="1:22" x14ac:dyDescent="0.25">
      <c r="A1160">
        <v>2023</v>
      </c>
      <c r="B1160" s="2">
        <v>45200</v>
      </c>
      <c r="C1160" s="2">
        <v>45291</v>
      </c>
      <c r="D1160" t="s">
        <v>60</v>
      </c>
      <c r="E1160" t="s">
        <v>572</v>
      </c>
      <c r="F1160" t="s">
        <v>2267</v>
      </c>
      <c r="G1160" t="s">
        <v>2579</v>
      </c>
      <c r="H1160" s="5" t="s">
        <v>6900</v>
      </c>
      <c r="I1160" t="s">
        <v>4176</v>
      </c>
      <c r="J1160" t="s">
        <v>62</v>
      </c>
      <c r="K1160" s="2">
        <v>45288</v>
      </c>
      <c r="L1160" t="s">
        <v>63</v>
      </c>
      <c r="M1160">
        <v>38.200000000000003</v>
      </c>
      <c r="N1160" s="3" t="s">
        <v>324</v>
      </c>
      <c r="O1160" s="2">
        <v>45288</v>
      </c>
      <c r="P1160" s="3" t="s">
        <v>325</v>
      </c>
      <c r="Q1160" s="3" t="s">
        <v>325</v>
      </c>
      <c r="R1160" s="4" t="s">
        <v>6902</v>
      </c>
      <c r="S1160" s="3" t="s">
        <v>325</v>
      </c>
      <c r="T1160" s="2">
        <v>45291</v>
      </c>
      <c r="U1160" s="2">
        <v>45291</v>
      </c>
      <c r="V1160" s="5" t="s">
        <v>6901</v>
      </c>
    </row>
    <row r="1161" spans="1:22" x14ac:dyDescent="0.25">
      <c r="A1161">
        <v>2023</v>
      </c>
      <c r="B1161" s="2">
        <v>45200</v>
      </c>
      <c r="C1161" s="2">
        <v>45291</v>
      </c>
      <c r="D1161" t="s">
        <v>60</v>
      </c>
      <c r="E1161" t="s">
        <v>573</v>
      </c>
      <c r="F1161" t="s">
        <v>2287</v>
      </c>
      <c r="G1161" t="s">
        <v>2393</v>
      </c>
      <c r="H1161" s="5" t="s">
        <v>6900</v>
      </c>
      <c r="I1161" t="s">
        <v>4177</v>
      </c>
      <c r="J1161" t="s">
        <v>62</v>
      </c>
      <c r="K1161" s="2">
        <v>45237</v>
      </c>
      <c r="L1161" t="s">
        <v>63</v>
      </c>
      <c r="M1161">
        <v>2636.17</v>
      </c>
      <c r="N1161" s="3" t="s">
        <v>324</v>
      </c>
      <c r="O1161" s="2">
        <v>45237</v>
      </c>
      <c r="P1161" s="3" t="s">
        <v>325</v>
      </c>
      <c r="Q1161" s="3" t="s">
        <v>325</v>
      </c>
      <c r="R1161" s="4" t="s">
        <v>6902</v>
      </c>
      <c r="S1161" s="3" t="s">
        <v>325</v>
      </c>
      <c r="T1161" s="2">
        <v>45291</v>
      </c>
      <c r="U1161" s="2">
        <v>45291</v>
      </c>
      <c r="V1161" s="5" t="s">
        <v>6901</v>
      </c>
    </row>
    <row r="1162" spans="1:22" x14ac:dyDescent="0.25">
      <c r="A1162">
        <v>2023</v>
      </c>
      <c r="B1162" s="2">
        <v>45200</v>
      </c>
      <c r="C1162" s="2">
        <v>45291</v>
      </c>
      <c r="D1162" t="s">
        <v>60</v>
      </c>
      <c r="E1162" t="s">
        <v>574</v>
      </c>
      <c r="F1162" t="s">
        <v>2580</v>
      </c>
      <c r="G1162" t="s">
        <v>64</v>
      </c>
      <c r="H1162" s="5" t="s">
        <v>6900</v>
      </c>
      <c r="I1162" t="s">
        <v>4178</v>
      </c>
      <c r="J1162" t="s">
        <v>62</v>
      </c>
      <c r="K1162" s="2">
        <v>45290</v>
      </c>
      <c r="L1162" t="s">
        <v>63</v>
      </c>
      <c r="M1162">
        <v>32.56</v>
      </c>
      <c r="N1162" s="3" t="s">
        <v>324</v>
      </c>
      <c r="O1162" s="2">
        <v>45290</v>
      </c>
      <c r="P1162" s="3" t="s">
        <v>325</v>
      </c>
      <c r="Q1162" s="3" t="s">
        <v>325</v>
      </c>
      <c r="R1162" s="4" t="s">
        <v>6902</v>
      </c>
      <c r="S1162" s="3" t="s">
        <v>325</v>
      </c>
      <c r="T1162" s="2">
        <v>45291</v>
      </c>
      <c r="U1162" s="2">
        <v>45291</v>
      </c>
      <c r="V1162" s="5" t="s">
        <v>6901</v>
      </c>
    </row>
    <row r="1163" spans="1:22" x14ac:dyDescent="0.25">
      <c r="A1163">
        <v>2023</v>
      </c>
      <c r="B1163" s="2">
        <v>45200</v>
      </c>
      <c r="C1163" s="2">
        <v>45291</v>
      </c>
      <c r="D1163" t="s">
        <v>60</v>
      </c>
      <c r="E1163" t="s">
        <v>575</v>
      </c>
      <c r="F1163" t="s">
        <v>2259</v>
      </c>
      <c r="G1163" t="s">
        <v>2581</v>
      </c>
      <c r="H1163" s="5" t="s">
        <v>6900</v>
      </c>
      <c r="I1163" t="s">
        <v>4179</v>
      </c>
      <c r="J1163" t="s">
        <v>62</v>
      </c>
      <c r="K1163" s="2">
        <v>45288</v>
      </c>
      <c r="L1163" t="s">
        <v>63</v>
      </c>
      <c r="M1163">
        <v>3444.74</v>
      </c>
      <c r="N1163" s="3" t="s">
        <v>324</v>
      </c>
      <c r="O1163" s="2">
        <v>45288</v>
      </c>
      <c r="P1163" s="3" t="s">
        <v>325</v>
      </c>
      <c r="Q1163" s="3" t="s">
        <v>325</v>
      </c>
      <c r="R1163" s="4" t="s">
        <v>6902</v>
      </c>
      <c r="S1163" s="3" t="s">
        <v>325</v>
      </c>
      <c r="T1163" s="2">
        <v>45291</v>
      </c>
      <c r="U1163" s="2">
        <v>45291</v>
      </c>
      <c r="V1163" s="5" t="s">
        <v>6901</v>
      </c>
    </row>
    <row r="1164" spans="1:22" x14ac:dyDescent="0.25">
      <c r="A1164">
        <v>2023</v>
      </c>
      <c r="B1164" s="2">
        <v>45200</v>
      </c>
      <c r="C1164" s="2">
        <v>45291</v>
      </c>
      <c r="D1164" t="s">
        <v>60</v>
      </c>
      <c r="E1164" t="s">
        <v>575</v>
      </c>
      <c r="F1164" t="s">
        <v>2582</v>
      </c>
      <c r="G1164" t="s">
        <v>2583</v>
      </c>
      <c r="H1164" s="5" t="s">
        <v>6900</v>
      </c>
      <c r="I1164" t="s">
        <v>4180</v>
      </c>
      <c r="J1164" t="s">
        <v>62</v>
      </c>
      <c r="K1164" s="2">
        <v>45289</v>
      </c>
      <c r="L1164" t="s">
        <v>63</v>
      </c>
      <c r="M1164">
        <v>1394.1299999999999</v>
      </c>
      <c r="N1164" s="3" t="s">
        <v>324</v>
      </c>
      <c r="O1164" s="2">
        <v>45289</v>
      </c>
      <c r="P1164" s="3" t="s">
        <v>325</v>
      </c>
      <c r="Q1164" s="3" t="s">
        <v>325</v>
      </c>
      <c r="R1164" s="4" t="s">
        <v>6902</v>
      </c>
      <c r="S1164" s="3" t="s">
        <v>325</v>
      </c>
      <c r="T1164" s="2">
        <v>45291</v>
      </c>
      <c r="U1164" s="2">
        <v>45291</v>
      </c>
      <c r="V1164" s="5" t="s">
        <v>6901</v>
      </c>
    </row>
    <row r="1165" spans="1:22" x14ac:dyDescent="0.25">
      <c r="A1165">
        <v>2023</v>
      </c>
      <c r="B1165" s="2">
        <v>45200</v>
      </c>
      <c r="C1165" s="2">
        <v>45291</v>
      </c>
      <c r="D1165" t="s">
        <v>60</v>
      </c>
      <c r="E1165" t="s">
        <v>576</v>
      </c>
      <c r="F1165" t="s">
        <v>2360</v>
      </c>
      <c r="G1165" t="s">
        <v>2584</v>
      </c>
      <c r="H1165" s="5" t="s">
        <v>6900</v>
      </c>
      <c r="I1165" t="s">
        <v>4181</v>
      </c>
      <c r="J1165" t="s">
        <v>62</v>
      </c>
      <c r="K1165" s="2">
        <v>45233</v>
      </c>
      <c r="L1165" t="s">
        <v>63</v>
      </c>
      <c r="M1165">
        <v>1189.55</v>
      </c>
      <c r="N1165" s="3" t="s">
        <v>324</v>
      </c>
      <c r="O1165" s="2">
        <v>45233</v>
      </c>
      <c r="P1165" s="3" t="s">
        <v>325</v>
      </c>
      <c r="Q1165" s="3" t="s">
        <v>325</v>
      </c>
      <c r="R1165" s="4" t="s">
        <v>6902</v>
      </c>
      <c r="S1165" s="3" t="s">
        <v>325</v>
      </c>
      <c r="T1165" s="2">
        <v>45291</v>
      </c>
      <c r="U1165" s="2">
        <v>45291</v>
      </c>
      <c r="V1165" s="5" t="s">
        <v>6901</v>
      </c>
    </row>
    <row r="1166" spans="1:22" x14ac:dyDescent="0.25">
      <c r="A1166">
        <v>2023</v>
      </c>
      <c r="B1166" s="2">
        <v>45200</v>
      </c>
      <c r="C1166" s="2">
        <v>45291</v>
      </c>
      <c r="D1166" t="s">
        <v>60</v>
      </c>
      <c r="E1166" t="s">
        <v>577</v>
      </c>
      <c r="F1166" t="s">
        <v>2295</v>
      </c>
      <c r="G1166" t="s">
        <v>2228</v>
      </c>
      <c r="H1166" s="5" t="s">
        <v>6900</v>
      </c>
      <c r="I1166" t="s">
        <v>4182</v>
      </c>
      <c r="J1166" t="s">
        <v>62</v>
      </c>
      <c r="K1166" s="2">
        <v>45266</v>
      </c>
      <c r="L1166" t="s">
        <v>63</v>
      </c>
      <c r="M1166">
        <v>48.81</v>
      </c>
      <c r="N1166" s="3" t="s">
        <v>324</v>
      </c>
      <c r="O1166" s="2">
        <v>45266</v>
      </c>
      <c r="P1166" s="3" t="s">
        <v>325</v>
      </c>
      <c r="Q1166" s="3" t="s">
        <v>325</v>
      </c>
      <c r="R1166" s="4" t="s">
        <v>6902</v>
      </c>
      <c r="S1166" s="3" t="s">
        <v>325</v>
      </c>
      <c r="T1166" s="2">
        <v>45291</v>
      </c>
      <c r="U1166" s="2">
        <v>45291</v>
      </c>
      <c r="V1166" s="5" t="s">
        <v>6901</v>
      </c>
    </row>
    <row r="1167" spans="1:22" x14ac:dyDescent="0.25">
      <c r="A1167">
        <v>2023</v>
      </c>
      <c r="B1167" s="2">
        <v>45200</v>
      </c>
      <c r="C1167" s="2">
        <v>45291</v>
      </c>
      <c r="D1167" t="s">
        <v>60</v>
      </c>
      <c r="E1167" t="s">
        <v>578</v>
      </c>
      <c r="F1167" t="s">
        <v>2585</v>
      </c>
      <c r="G1167" t="s">
        <v>2252</v>
      </c>
      <c r="H1167" s="5" t="s">
        <v>6900</v>
      </c>
      <c r="I1167" t="s">
        <v>4183</v>
      </c>
      <c r="J1167" t="s">
        <v>62</v>
      </c>
      <c r="K1167" s="2">
        <v>45282</v>
      </c>
      <c r="L1167" t="s">
        <v>63</v>
      </c>
      <c r="M1167">
        <v>273394.8</v>
      </c>
      <c r="N1167" s="3" t="s">
        <v>324</v>
      </c>
      <c r="O1167" s="2">
        <v>45282</v>
      </c>
      <c r="P1167" s="3" t="s">
        <v>325</v>
      </c>
      <c r="Q1167" s="3" t="s">
        <v>325</v>
      </c>
      <c r="R1167" s="4" t="s">
        <v>6902</v>
      </c>
      <c r="S1167" s="3" t="s">
        <v>325</v>
      </c>
      <c r="T1167" s="2">
        <v>45291</v>
      </c>
      <c r="U1167" s="2">
        <v>45291</v>
      </c>
      <c r="V1167" s="5" t="s">
        <v>6901</v>
      </c>
    </row>
    <row r="1168" spans="1:22" x14ac:dyDescent="0.25">
      <c r="A1168">
        <v>2023</v>
      </c>
      <c r="B1168" s="2">
        <v>45200</v>
      </c>
      <c r="C1168" s="2">
        <v>45291</v>
      </c>
      <c r="D1168" t="s">
        <v>60</v>
      </c>
      <c r="E1168" t="s">
        <v>578</v>
      </c>
      <c r="F1168" t="s">
        <v>2295</v>
      </c>
      <c r="G1168" t="s">
        <v>2230</v>
      </c>
      <c r="H1168" s="5" t="s">
        <v>6900</v>
      </c>
      <c r="I1168" t="s">
        <v>4184</v>
      </c>
      <c r="J1168" t="s">
        <v>62</v>
      </c>
      <c r="K1168" s="2">
        <v>45239</v>
      </c>
      <c r="L1168" t="s">
        <v>63</v>
      </c>
      <c r="M1168">
        <v>16148.14</v>
      </c>
      <c r="N1168" s="3" t="s">
        <v>324</v>
      </c>
      <c r="O1168" s="2">
        <v>45239</v>
      </c>
      <c r="P1168" s="3" t="s">
        <v>325</v>
      </c>
      <c r="Q1168" s="3" t="s">
        <v>325</v>
      </c>
      <c r="R1168" s="4" t="s">
        <v>6902</v>
      </c>
      <c r="S1168" s="3" t="s">
        <v>325</v>
      </c>
      <c r="T1168" s="2">
        <v>45291</v>
      </c>
      <c r="U1168" s="2">
        <v>45291</v>
      </c>
      <c r="V1168" s="5" t="s">
        <v>6901</v>
      </c>
    </row>
    <row r="1169" spans="1:22" x14ac:dyDescent="0.25">
      <c r="A1169">
        <v>2023</v>
      </c>
      <c r="B1169" s="2">
        <v>45200</v>
      </c>
      <c r="C1169" s="2">
        <v>45291</v>
      </c>
      <c r="D1169" t="s">
        <v>60</v>
      </c>
      <c r="E1169" t="s">
        <v>578</v>
      </c>
      <c r="F1169" t="s">
        <v>2306</v>
      </c>
      <c r="G1169" t="s">
        <v>2221</v>
      </c>
      <c r="H1169" s="5" t="s">
        <v>6900</v>
      </c>
      <c r="I1169" t="s">
        <v>4185</v>
      </c>
      <c r="J1169" t="s">
        <v>62</v>
      </c>
      <c r="K1169" s="2">
        <v>45289</v>
      </c>
      <c r="L1169" t="s">
        <v>63</v>
      </c>
      <c r="M1169">
        <v>1135.4100000000001</v>
      </c>
      <c r="N1169" s="3" t="s">
        <v>324</v>
      </c>
      <c r="O1169" s="2">
        <v>45289</v>
      </c>
      <c r="P1169" s="3" t="s">
        <v>325</v>
      </c>
      <c r="Q1169" s="3" t="s">
        <v>325</v>
      </c>
      <c r="R1169" s="4" t="s">
        <v>6902</v>
      </c>
      <c r="S1169" s="3" t="s">
        <v>325</v>
      </c>
      <c r="T1169" s="2">
        <v>45291</v>
      </c>
      <c r="U1169" s="2">
        <v>45291</v>
      </c>
      <c r="V1169" s="5" t="s">
        <v>6901</v>
      </c>
    </row>
    <row r="1170" spans="1:22" x14ac:dyDescent="0.25">
      <c r="A1170">
        <v>2023</v>
      </c>
      <c r="B1170" s="2">
        <v>45200</v>
      </c>
      <c r="C1170" s="2">
        <v>45291</v>
      </c>
      <c r="D1170" t="s">
        <v>60</v>
      </c>
      <c r="E1170" t="s">
        <v>578</v>
      </c>
      <c r="F1170" t="s">
        <v>2586</v>
      </c>
      <c r="G1170" t="s">
        <v>2587</v>
      </c>
      <c r="H1170" s="5" t="s">
        <v>6900</v>
      </c>
      <c r="I1170" t="s">
        <v>4186</v>
      </c>
      <c r="J1170" t="s">
        <v>62</v>
      </c>
      <c r="K1170" s="2">
        <v>45271</v>
      </c>
      <c r="L1170" t="s">
        <v>63</v>
      </c>
      <c r="M1170">
        <v>1796.3600000000001</v>
      </c>
      <c r="N1170" s="3" t="s">
        <v>324</v>
      </c>
      <c r="O1170" s="2">
        <v>45271</v>
      </c>
      <c r="P1170" s="3" t="s">
        <v>325</v>
      </c>
      <c r="Q1170" s="3" t="s">
        <v>325</v>
      </c>
      <c r="R1170" s="4" t="s">
        <v>6902</v>
      </c>
      <c r="S1170" s="3" t="s">
        <v>325</v>
      </c>
      <c r="T1170" s="2">
        <v>45291</v>
      </c>
      <c r="U1170" s="2">
        <v>45291</v>
      </c>
      <c r="V1170" s="5" t="s">
        <v>6901</v>
      </c>
    </row>
    <row r="1171" spans="1:22" x14ac:dyDescent="0.25">
      <c r="A1171">
        <v>2023</v>
      </c>
      <c r="B1171" s="2">
        <v>45200</v>
      </c>
      <c r="C1171" s="2">
        <v>45291</v>
      </c>
      <c r="D1171" t="s">
        <v>60</v>
      </c>
      <c r="E1171" t="s">
        <v>578</v>
      </c>
      <c r="F1171" t="s">
        <v>2588</v>
      </c>
      <c r="G1171" t="s">
        <v>2589</v>
      </c>
      <c r="H1171" s="5" t="s">
        <v>6900</v>
      </c>
      <c r="I1171" t="s">
        <v>4187</v>
      </c>
      <c r="J1171" t="s">
        <v>62</v>
      </c>
      <c r="K1171" s="2">
        <v>45260</v>
      </c>
      <c r="L1171" t="s">
        <v>63</v>
      </c>
      <c r="M1171">
        <v>5761.32</v>
      </c>
      <c r="N1171" s="3" t="s">
        <v>324</v>
      </c>
      <c r="O1171" s="2">
        <v>45260</v>
      </c>
      <c r="P1171" s="3" t="s">
        <v>325</v>
      </c>
      <c r="Q1171" s="3" t="s">
        <v>325</v>
      </c>
      <c r="R1171" s="4" t="s">
        <v>6902</v>
      </c>
      <c r="S1171" s="3" t="s">
        <v>325</v>
      </c>
      <c r="T1171" s="2">
        <v>45291</v>
      </c>
      <c r="U1171" s="2">
        <v>45291</v>
      </c>
      <c r="V1171" s="5" t="s">
        <v>6901</v>
      </c>
    </row>
    <row r="1172" spans="1:22" x14ac:dyDescent="0.25">
      <c r="A1172">
        <v>2023</v>
      </c>
      <c r="B1172" s="2">
        <v>45200</v>
      </c>
      <c r="C1172" s="2">
        <v>45291</v>
      </c>
      <c r="D1172" t="s">
        <v>60</v>
      </c>
      <c r="E1172" t="s">
        <v>578</v>
      </c>
      <c r="F1172" t="s">
        <v>2590</v>
      </c>
      <c r="G1172" t="s">
        <v>2266</v>
      </c>
      <c r="H1172" s="5" t="s">
        <v>6900</v>
      </c>
      <c r="I1172" t="s">
        <v>4188</v>
      </c>
      <c r="J1172" t="s">
        <v>62</v>
      </c>
      <c r="K1172" s="2">
        <v>45288</v>
      </c>
      <c r="L1172" t="s">
        <v>63</v>
      </c>
      <c r="M1172">
        <v>2058.54</v>
      </c>
      <c r="N1172" s="3" t="s">
        <v>324</v>
      </c>
      <c r="O1172" s="2">
        <v>45288</v>
      </c>
      <c r="P1172" s="3" t="s">
        <v>325</v>
      </c>
      <c r="Q1172" s="3" t="s">
        <v>325</v>
      </c>
      <c r="R1172" s="4" t="s">
        <v>6902</v>
      </c>
      <c r="S1172" s="3" t="s">
        <v>325</v>
      </c>
      <c r="T1172" s="2">
        <v>45291</v>
      </c>
      <c r="U1172" s="2">
        <v>45291</v>
      </c>
      <c r="V1172" s="5" t="s">
        <v>6901</v>
      </c>
    </row>
    <row r="1173" spans="1:22" x14ac:dyDescent="0.25">
      <c r="A1173">
        <v>2023</v>
      </c>
      <c r="B1173" s="2">
        <v>45200</v>
      </c>
      <c r="C1173" s="2">
        <v>45291</v>
      </c>
      <c r="D1173" t="s">
        <v>60</v>
      </c>
      <c r="E1173" t="s">
        <v>578</v>
      </c>
      <c r="F1173" t="s">
        <v>2252</v>
      </c>
      <c r="G1173" t="s">
        <v>2591</v>
      </c>
      <c r="H1173" s="5" t="s">
        <v>6900</v>
      </c>
      <c r="I1173" t="s">
        <v>4189</v>
      </c>
      <c r="J1173" t="s">
        <v>62</v>
      </c>
      <c r="K1173" s="2">
        <v>45258</v>
      </c>
      <c r="L1173" t="s">
        <v>63</v>
      </c>
      <c r="M1173">
        <v>11205</v>
      </c>
      <c r="N1173" s="3" t="s">
        <v>324</v>
      </c>
      <c r="O1173" s="2">
        <v>45258</v>
      </c>
      <c r="P1173" s="3" t="s">
        <v>325</v>
      </c>
      <c r="Q1173" s="3" t="s">
        <v>325</v>
      </c>
      <c r="R1173" s="4" t="s">
        <v>6902</v>
      </c>
      <c r="S1173" s="3" t="s">
        <v>325</v>
      </c>
      <c r="T1173" s="2">
        <v>45291</v>
      </c>
      <c r="U1173" s="2">
        <v>45291</v>
      </c>
      <c r="V1173" s="5" t="s">
        <v>6901</v>
      </c>
    </row>
    <row r="1174" spans="1:22" x14ac:dyDescent="0.25">
      <c r="A1174">
        <v>2023</v>
      </c>
      <c r="B1174" s="2">
        <v>45200</v>
      </c>
      <c r="C1174" s="2">
        <v>45291</v>
      </c>
      <c r="D1174" t="s">
        <v>60</v>
      </c>
      <c r="E1174" t="s">
        <v>578</v>
      </c>
      <c r="F1174" t="s">
        <v>2592</v>
      </c>
      <c r="G1174" t="s">
        <v>2230</v>
      </c>
      <c r="H1174" s="5" t="s">
        <v>6900</v>
      </c>
      <c r="I1174" t="s">
        <v>4190</v>
      </c>
      <c r="J1174" t="s">
        <v>62</v>
      </c>
      <c r="K1174" s="2">
        <v>45210</v>
      </c>
      <c r="L1174" t="s">
        <v>63</v>
      </c>
      <c r="M1174">
        <v>33687.240000000005</v>
      </c>
      <c r="N1174" s="3" t="s">
        <v>324</v>
      </c>
      <c r="O1174" s="2">
        <v>45210</v>
      </c>
      <c r="P1174" s="3" t="s">
        <v>325</v>
      </c>
      <c r="Q1174" s="3" t="s">
        <v>325</v>
      </c>
      <c r="R1174" s="4" t="s">
        <v>6902</v>
      </c>
      <c r="S1174" s="3" t="s">
        <v>325</v>
      </c>
      <c r="T1174" s="2">
        <v>45291</v>
      </c>
      <c r="U1174" s="2">
        <v>45291</v>
      </c>
      <c r="V1174" s="5" t="s">
        <v>6901</v>
      </c>
    </row>
    <row r="1175" spans="1:22" x14ac:dyDescent="0.25">
      <c r="A1175">
        <v>2023</v>
      </c>
      <c r="B1175" s="2">
        <v>45200</v>
      </c>
      <c r="C1175" s="2">
        <v>45291</v>
      </c>
      <c r="D1175" t="s">
        <v>60</v>
      </c>
      <c r="E1175" t="s">
        <v>578</v>
      </c>
      <c r="F1175" t="s">
        <v>2225</v>
      </c>
      <c r="G1175" t="s">
        <v>2230</v>
      </c>
      <c r="H1175" s="5" t="s">
        <v>6900</v>
      </c>
      <c r="I1175" t="s">
        <v>4191</v>
      </c>
      <c r="J1175" t="s">
        <v>62</v>
      </c>
      <c r="K1175" s="2">
        <v>45217</v>
      </c>
      <c r="L1175" t="s">
        <v>63</v>
      </c>
      <c r="M1175">
        <v>1116.21</v>
      </c>
      <c r="N1175" s="3" t="s">
        <v>324</v>
      </c>
      <c r="O1175" s="2">
        <v>45217</v>
      </c>
      <c r="P1175" s="3" t="s">
        <v>325</v>
      </c>
      <c r="Q1175" s="3" t="s">
        <v>325</v>
      </c>
      <c r="R1175" s="4" t="s">
        <v>6902</v>
      </c>
      <c r="S1175" s="3" t="s">
        <v>325</v>
      </c>
      <c r="T1175" s="2">
        <v>45291</v>
      </c>
      <c r="U1175" s="2">
        <v>45291</v>
      </c>
      <c r="V1175" s="5" t="s">
        <v>6901</v>
      </c>
    </row>
    <row r="1176" spans="1:22" x14ac:dyDescent="0.25">
      <c r="A1176">
        <v>2023</v>
      </c>
      <c r="B1176" s="2">
        <v>45200</v>
      </c>
      <c r="C1176" s="2">
        <v>45291</v>
      </c>
      <c r="D1176" t="s">
        <v>60</v>
      </c>
      <c r="E1176" t="s">
        <v>578</v>
      </c>
      <c r="F1176" t="s">
        <v>2420</v>
      </c>
      <c r="G1176" t="s">
        <v>2251</v>
      </c>
      <c r="H1176" s="5" t="s">
        <v>6900</v>
      </c>
      <c r="I1176" t="s">
        <v>4192</v>
      </c>
      <c r="J1176" t="s">
        <v>62</v>
      </c>
      <c r="K1176" s="2">
        <v>45276</v>
      </c>
      <c r="L1176" t="s">
        <v>63</v>
      </c>
      <c r="M1176">
        <v>912.67</v>
      </c>
      <c r="N1176" s="3" t="s">
        <v>324</v>
      </c>
      <c r="O1176" s="2">
        <v>45276</v>
      </c>
      <c r="P1176" s="3" t="s">
        <v>325</v>
      </c>
      <c r="Q1176" s="3" t="s">
        <v>325</v>
      </c>
      <c r="R1176" s="4" t="s">
        <v>6902</v>
      </c>
      <c r="S1176" s="3" t="s">
        <v>325</v>
      </c>
      <c r="T1176" s="2">
        <v>45291</v>
      </c>
      <c r="U1176" s="2">
        <v>45291</v>
      </c>
      <c r="V1176" s="5" t="s">
        <v>6901</v>
      </c>
    </row>
    <row r="1177" spans="1:22" x14ac:dyDescent="0.25">
      <c r="A1177">
        <v>2023</v>
      </c>
      <c r="B1177" s="2">
        <v>45200</v>
      </c>
      <c r="C1177" s="2">
        <v>45291</v>
      </c>
      <c r="D1177" t="s">
        <v>60</v>
      </c>
      <c r="E1177" t="s">
        <v>578</v>
      </c>
      <c r="F1177" t="s">
        <v>2593</v>
      </c>
      <c r="G1177" t="s">
        <v>2594</v>
      </c>
      <c r="H1177" s="5" t="s">
        <v>6900</v>
      </c>
      <c r="I1177" t="s">
        <v>4193</v>
      </c>
      <c r="J1177" t="s">
        <v>62</v>
      </c>
      <c r="K1177" s="2">
        <v>45281</v>
      </c>
      <c r="L1177" t="s">
        <v>63</v>
      </c>
      <c r="M1177">
        <v>695.31999999999994</v>
      </c>
      <c r="N1177" s="3" t="s">
        <v>324</v>
      </c>
      <c r="O1177" s="2">
        <v>45281</v>
      </c>
      <c r="P1177" s="3" t="s">
        <v>325</v>
      </c>
      <c r="Q1177" s="3" t="s">
        <v>325</v>
      </c>
      <c r="R1177" s="4" t="s">
        <v>6902</v>
      </c>
      <c r="S1177" s="3" t="s">
        <v>325</v>
      </c>
      <c r="T1177" s="2">
        <v>45291</v>
      </c>
      <c r="U1177" s="2">
        <v>45291</v>
      </c>
      <c r="V1177" s="5" t="s">
        <v>6901</v>
      </c>
    </row>
    <row r="1178" spans="1:22" x14ac:dyDescent="0.25">
      <c r="A1178">
        <v>2023</v>
      </c>
      <c r="B1178" s="2">
        <v>45200</v>
      </c>
      <c r="C1178" s="2">
        <v>45291</v>
      </c>
      <c r="D1178" t="s">
        <v>60</v>
      </c>
      <c r="E1178" t="s">
        <v>578</v>
      </c>
      <c r="F1178" t="s">
        <v>2333</v>
      </c>
      <c r="G1178" t="s">
        <v>2238</v>
      </c>
      <c r="H1178" s="5" t="s">
        <v>6900</v>
      </c>
      <c r="I1178" t="s">
        <v>4194</v>
      </c>
      <c r="J1178" t="s">
        <v>62</v>
      </c>
      <c r="K1178" s="2">
        <v>45215</v>
      </c>
      <c r="L1178" t="s">
        <v>63</v>
      </c>
      <c r="M1178">
        <v>15839.55</v>
      </c>
      <c r="N1178" s="3" t="s">
        <v>324</v>
      </c>
      <c r="O1178" s="2">
        <v>45215</v>
      </c>
      <c r="P1178" s="3" t="s">
        <v>325</v>
      </c>
      <c r="Q1178" s="3" t="s">
        <v>325</v>
      </c>
      <c r="R1178" s="4" t="s">
        <v>6902</v>
      </c>
      <c r="S1178" s="3" t="s">
        <v>325</v>
      </c>
      <c r="T1178" s="2">
        <v>45291</v>
      </c>
      <c r="U1178" s="2">
        <v>45291</v>
      </c>
      <c r="V1178" s="5" t="s">
        <v>6901</v>
      </c>
    </row>
    <row r="1179" spans="1:22" x14ac:dyDescent="0.25">
      <c r="A1179">
        <v>2023</v>
      </c>
      <c r="B1179" s="2">
        <v>45200</v>
      </c>
      <c r="C1179" s="2">
        <v>45291</v>
      </c>
      <c r="D1179" t="s">
        <v>60</v>
      </c>
      <c r="E1179" t="s">
        <v>578</v>
      </c>
      <c r="F1179" t="s">
        <v>1939</v>
      </c>
      <c r="G1179" t="s">
        <v>2595</v>
      </c>
      <c r="H1179" s="5" t="s">
        <v>6900</v>
      </c>
      <c r="I1179" t="s">
        <v>4195</v>
      </c>
      <c r="J1179" t="s">
        <v>62</v>
      </c>
      <c r="K1179" s="2">
        <v>45254</v>
      </c>
      <c r="L1179" t="s">
        <v>63</v>
      </c>
      <c r="M1179">
        <v>516.11</v>
      </c>
      <c r="N1179" s="3" t="s">
        <v>324</v>
      </c>
      <c r="O1179" s="2">
        <v>45254</v>
      </c>
      <c r="P1179" s="3" t="s">
        <v>325</v>
      </c>
      <c r="Q1179" s="3" t="s">
        <v>325</v>
      </c>
      <c r="R1179" s="4" t="s">
        <v>6902</v>
      </c>
      <c r="S1179" s="3" t="s">
        <v>325</v>
      </c>
      <c r="T1179" s="2">
        <v>45291</v>
      </c>
      <c r="U1179" s="2">
        <v>45291</v>
      </c>
      <c r="V1179" s="5" t="s">
        <v>6901</v>
      </c>
    </row>
    <row r="1180" spans="1:22" x14ac:dyDescent="0.25">
      <c r="A1180">
        <v>2023</v>
      </c>
      <c r="B1180" s="2">
        <v>45200</v>
      </c>
      <c r="C1180" s="2">
        <v>45291</v>
      </c>
      <c r="D1180" t="s">
        <v>60</v>
      </c>
      <c r="E1180" t="s">
        <v>578</v>
      </c>
      <c r="F1180" t="s">
        <v>2538</v>
      </c>
      <c r="G1180" t="s">
        <v>2232</v>
      </c>
      <c r="H1180" s="5" t="s">
        <v>6900</v>
      </c>
      <c r="I1180" t="s">
        <v>4196</v>
      </c>
      <c r="J1180" t="s">
        <v>62</v>
      </c>
      <c r="K1180" s="2">
        <v>45212</v>
      </c>
      <c r="L1180" t="s">
        <v>63</v>
      </c>
      <c r="M1180">
        <v>3158.98</v>
      </c>
      <c r="N1180" s="3" t="s">
        <v>324</v>
      </c>
      <c r="O1180" s="2">
        <v>45212</v>
      </c>
      <c r="P1180" s="3" t="s">
        <v>325</v>
      </c>
      <c r="Q1180" s="3" t="s">
        <v>325</v>
      </c>
      <c r="R1180" s="4" t="s">
        <v>6902</v>
      </c>
      <c r="S1180" s="3" t="s">
        <v>325</v>
      </c>
      <c r="T1180" s="2">
        <v>45291</v>
      </c>
      <c r="U1180" s="2">
        <v>45291</v>
      </c>
      <c r="V1180" s="5" t="s">
        <v>6901</v>
      </c>
    </row>
    <row r="1181" spans="1:22" x14ac:dyDescent="0.25">
      <c r="A1181">
        <v>2023</v>
      </c>
      <c r="B1181" s="2">
        <v>45200</v>
      </c>
      <c r="C1181" s="2">
        <v>45291</v>
      </c>
      <c r="D1181" t="s">
        <v>60</v>
      </c>
      <c r="E1181" t="s">
        <v>578</v>
      </c>
      <c r="F1181" t="s">
        <v>2596</v>
      </c>
      <c r="G1181" t="s">
        <v>2597</v>
      </c>
      <c r="H1181" s="5" t="s">
        <v>6900</v>
      </c>
      <c r="I1181" t="s">
        <v>4197</v>
      </c>
      <c r="J1181" t="s">
        <v>62</v>
      </c>
      <c r="K1181" s="2">
        <v>45275</v>
      </c>
      <c r="L1181" t="s">
        <v>63</v>
      </c>
      <c r="M1181">
        <v>9963.91</v>
      </c>
      <c r="N1181" s="3" t="s">
        <v>324</v>
      </c>
      <c r="O1181" s="2">
        <v>45275</v>
      </c>
      <c r="P1181" s="3" t="s">
        <v>325</v>
      </c>
      <c r="Q1181" s="3" t="s">
        <v>325</v>
      </c>
      <c r="R1181" s="4" t="s">
        <v>6902</v>
      </c>
      <c r="S1181" s="3" t="s">
        <v>325</v>
      </c>
      <c r="T1181" s="2">
        <v>45291</v>
      </c>
      <c r="U1181" s="2">
        <v>45291</v>
      </c>
      <c r="V1181" s="5" t="s">
        <v>6901</v>
      </c>
    </row>
    <row r="1182" spans="1:22" x14ac:dyDescent="0.25">
      <c r="A1182">
        <v>2023</v>
      </c>
      <c r="B1182" s="2">
        <v>45200</v>
      </c>
      <c r="C1182" s="2">
        <v>45291</v>
      </c>
      <c r="D1182" t="s">
        <v>60</v>
      </c>
      <c r="E1182" t="s">
        <v>578</v>
      </c>
      <c r="F1182" t="s">
        <v>2406</v>
      </c>
      <c r="G1182" t="s">
        <v>2224</v>
      </c>
      <c r="H1182" s="5" t="s">
        <v>6900</v>
      </c>
      <c r="I1182" t="s">
        <v>4198</v>
      </c>
      <c r="J1182" t="s">
        <v>62</v>
      </c>
      <c r="K1182" s="2">
        <v>45274</v>
      </c>
      <c r="L1182" t="s">
        <v>63</v>
      </c>
      <c r="M1182">
        <v>3849.68</v>
      </c>
      <c r="N1182" s="3" t="s">
        <v>324</v>
      </c>
      <c r="O1182" s="2">
        <v>45274</v>
      </c>
      <c r="P1182" s="3" t="s">
        <v>325</v>
      </c>
      <c r="Q1182" s="3" t="s">
        <v>325</v>
      </c>
      <c r="R1182" s="4" t="s">
        <v>6902</v>
      </c>
      <c r="S1182" s="3" t="s">
        <v>325</v>
      </c>
      <c r="T1182" s="2">
        <v>45291</v>
      </c>
      <c r="U1182" s="2">
        <v>45291</v>
      </c>
      <c r="V1182" s="5" t="s">
        <v>6901</v>
      </c>
    </row>
    <row r="1183" spans="1:22" x14ac:dyDescent="0.25">
      <c r="A1183">
        <v>2023</v>
      </c>
      <c r="B1183" s="2">
        <v>45200</v>
      </c>
      <c r="C1183" s="2">
        <v>45291</v>
      </c>
      <c r="D1183" t="s">
        <v>60</v>
      </c>
      <c r="E1183" t="s">
        <v>578</v>
      </c>
      <c r="F1183" t="s">
        <v>2270</v>
      </c>
      <c r="G1183" t="s">
        <v>2246</v>
      </c>
      <c r="H1183" s="5" t="s">
        <v>6900</v>
      </c>
      <c r="I1183" t="s">
        <v>4199</v>
      </c>
      <c r="J1183" t="s">
        <v>62</v>
      </c>
      <c r="K1183" s="2">
        <v>45288</v>
      </c>
      <c r="L1183" t="s">
        <v>63</v>
      </c>
      <c r="M1183">
        <v>510.44</v>
      </c>
      <c r="N1183" s="3" t="s">
        <v>324</v>
      </c>
      <c r="O1183" s="2">
        <v>45288</v>
      </c>
      <c r="P1183" s="3" t="s">
        <v>325</v>
      </c>
      <c r="Q1183" s="3" t="s">
        <v>325</v>
      </c>
      <c r="R1183" s="4" t="s">
        <v>6902</v>
      </c>
      <c r="S1183" s="3" t="s">
        <v>325</v>
      </c>
      <c r="T1183" s="2">
        <v>45291</v>
      </c>
      <c r="U1183" s="2">
        <v>45291</v>
      </c>
      <c r="V1183" s="5" t="s">
        <v>6901</v>
      </c>
    </row>
    <row r="1184" spans="1:22" x14ac:dyDescent="0.25">
      <c r="A1184">
        <v>2023</v>
      </c>
      <c r="B1184" s="2">
        <v>45200</v>
      </c>
      <c r="C1184" s="2">
        <v>45291</v>
      </c>
      <c r="D1184" t="s">
        <v>60</v>
      </c>
      <c r="E1184" t="s">
        <v>578</v>
      </c>
      <c r="F1184" t="s">
        <v>2276</v>
      </c>
      <c r="G1184" t="s">
        <v>2598</v>
      </c>
      <c r="H1184" s="5" t="s">
        <v>6900</v>
      </c>
      <c r="I1184" t="s">
        <v>4200</v>
      </c>
      <c r="J1184" t="s">
        <v>62</v>
      </c>
      <c r="K1184" s="2">
        <v>45230</v>
      </c>
      <c r="L1184" t="s">
        <v>63</v>
      </c>
      <c r="M1184">
        <v>6140.51</v>
      </c>
      <c r="N1184" s="3" t="s">
        <v>324</v>
      </c>
      <c r="O1184" s="2">
        <v>45230</v>
      </c>
      <c r="P1184" s="3" t="s">
        <v>325</v>
      </c>
      <c r="Q1184" s="3" t="s">
        <v>325</v>
      </c>
      <c r="R1184" s="4" t="s">
        <v>6902</v>
      </c>
      <c r="S1184" s="3" t="s">
        <v>325</v>
      </c>
      <c r="T1184" s="2">
        <v>45291</v>
      </c>
      <c r="U1184" s="2">
        <v>45291</v>
      </c>
      <c r="V1184" s="5" t="s">
        <v>6901</v>
      </c>
    </row>
    <row r="1185" spans="1:22" x14ac:dyDescent="0.25">
      <c r="A1185">
        <v>2023</v>
      </c>
      <c r="B1185" s="2">
        <v>45200</v>
      </c>
      <c r="C1185" s="2">
        <v>45291</v>
      </c>
      <c r="D1185" t="s">
        <v>60</v>
      </c>
      <c r="E1185" t="s">
        <v>578</v>
      </c>
      <c r="F1185" t="s">
        <v>2390</v>
      </c>
      <c r="G1185" t="s">
        <v>2331</v>
      </c>
      <c r="H1185" s="5" t="s">
        <v>6900</v>
      </c>
      <c r="I1185" t="s">
        <v>4201</v>
      </c>
      <c r="J1185" t="s">
        <v>62</v>
      </c>
      <c r="K1185" s="2">
        <v>45275</v>
      </c>
      <c r="L1185" t="s">
        <v>63</v>
      </c>
      <c r="M1185">
        <v>2673.41</v>
      </c>
      <c r="N1185" s="3" t="s">
        <v>324</v>
      </c>
      <c r="O1185" s="2">
        <v>45275</v>
      </c>
      <c r="P1185" s="3" t="s">
        <v>325</v>
      </c>
      <c r="Q1185" s="3" t="s">
        <v>325</v>
      </c>
      <c r="R1185" s="4" t="s">
        <v>6902</v>
      </c>
      <c r="S1185" s="3" t="s">
        <v>325</v>
      </c>
      <c r="T1185" s="2">
        <v>45291</v>
      </c>
      <c r="U1185" s="2">
        <v>45291</v>
      </c>
      <c r="V1185" s="5" t="s">
        <v>6901</v>
      </c>
    </row>
    <row r="1186" spans="1:22" x14ac:dyDescent="0.25">
      <c r="A1186">
        <v>2023</v>
      </c>
      <c r="B1186" s="2">
        <v>45200</v>
      </c>
      <c r="C1186" s="2">
        <v>45291</v>
      </c>
      <c r="D1186" t="s">
        <v>60</v>
      </c>
      <c r="E1186" t="s">
        <v>578</v>
      </c>
      <c r="F1186" t="s">
        <v>2284</v>
      </c>
      <c r="G1186" t="s">
        <v>2563</v>
      </c>
      <c r="H1186" s="5" t="s">
        <v>6900</v>
      </c>
      <c r="I1186" t="s">
        <v>4202</v>
      </c>
      <c r="J1186" t="s">
        <v>62</v>
      </c>
      <c r="K1186" s="2">
        <v>45253</v>
      </c>
      <c r="L1186" t="s">
        <v>63</v>
      </c>
      <c r="M1186">
        <v>0.78</v>
      </c>
      <c r="N1186" s="3" t="s">
        <v>324</v>
      </c>
      <c r="O1186" s="2">
        <v>45253</v>
      </c>
      <c r="P1186" s="3" t="s">
        <v>325</v>
      </c>
      <c r="Q1186" s="3" t="s">
        <v>325</v>
      </c>
      <c r="R1186" s="4" t="s">
        <v>6902</v>
      </c>
      <c r="S1186" s="3" t="s">
        <v>325</v>
      </c>
      <c r="T1186" s="2">
        <v>45291</v>
      </c>
      <c r="U1186" s="2">
        <v>45291</v>
      </c>
      <c r="V1186" s="5" t="s">
        <v>6901</v>
      </c>
    </row>
    <row r="1187" spans="1:22" x14ac:dyDescent="0.25">
      <c r="A1187">
        <v>2023</v>
      </c>
      <c r="B1187" s="2">
        <v>45200</v>
      </c>
      <c r="C1187" s="2">
        <v>45291</v>
      </c>
      <c r="D1187" t="s">
        <v>60</v>
      </c>
      <c r="E1187" t="s">
        <v>578</v>
      </c>
      <c r="F1187" t="s">
        <v>2237</v>
      </c>
      <c r="G1187" t="s">
        <v>2599</v>
      </c>
      <c r="H1187" s="5" t="s">
        <v>6900</v>
      </c>
      <c r="I1187" t="s">
        <v>4203</v>
      </c>
      <c r="J1187" t="s">
        <v>62</v>
      </c>
      <c r="K1187" s="2">
        <v>45247</v>
      </c>
      <c r="L1187" t="s">
        <v>63</v>
      </c>
      <c r="M1187">
        <v>769.42</v>
      </c>
      <c r="N1187" s="3" t="s">
        <v>324</v>
      </c>
      <c r="O1187" s="2">
        <v>45247</v>
      </c>
      <c r="P1187" s="3" t="s">
        <v>325</v>
      </c>
      <c r="Q1187" s="3" t="s">
        <v>325</v>
      </c>
      <c r="R1187" s="4" t="s">
        <v>6902</v>
      </c>
      <c r="S1187" s="3" t="s">
        <v>325</v>
      </c>
      <c r="T1187" s="2">
        <v>45291</v>
      </c>
      <c r="U1187" s="2">
        <v>45291</v>
      </c>
      <c r="V1187" s="5" t="s">
        <v>6901</v>
      </c>
    </row>
    <row r="1188" spans="1:22" x14ac:dyDescent="0.25">
      <c r="A1188">
        <v>2023</v>
      </c>
      <c r="B1188" s="2">
        <v>45200</v>
      </c>
      <c r="C1188" s="2">
        <v>45291</v>
      </c>
      <c r="D1188" t="s">
        <v>60</v>
      </c>
      <c r="E1188" t="s">
        <v>579</v>
      </c>
      <c r="F1188" t="s">
        <v>2600</v>
      </c>
      <c r="G1188" t="s">
        <v>2246</v>
      </c>
      <c r="H1188" s="5" t="s">
        <v>6900</v>
      </c>
      <c r="I1188" t="s">
        <v>4204</v>
      </c>
      <c r="J1188" t="s">
        <v>62</v>
      </c>
      <c r="K1188" s="2">
        <v>45204</v>
      </c>
      <c r="L1188" t="s">
        <v>63</v>
      </c>
      <c r="M1188">
        <v>692.38</v>
      </c>
      <c r="N1188" s="3" t="s">
        <v>324</v>
      </c>
      <c r="O1188" s="2">
        <v>45204</v>
      </c>
      <c r="P1188" s="3" t="s">
        <v>325</v>
      </c>
      <c r="Q1188" s="3" t="s">
        <v>325</v>
      </c>
      <c r="R1188" s="4" t="s">
        <v>6902</v>
      </c>
      <c r="S1188" s="3" t="s">
        <v>325</v>
      </c>
      <c r="T1188" s="2">
        <v>45291</v>
      </c>
      <c r="U1188" s="2">
        <v>45291</v>
      </c>
      <c r="V1188" s="5" t="s">
        <v>6901</v>
      </c>
    </row>
    <row r="1189" spans="1:22" x14ac:dyDescent="0.25">
      <c r="A1189">
        <v>2023</v>
      </c>
      <c r="B1189" s="2">
        <v>45200</v>
      </c>
      <c r="C1189" s="2">
        <v>45291</v>
      </c>
      <c r="D1189" t="s">
        <v>60</v>
      </c>
      <c r="E1189" t="s">
        <v>580</v>
      </c>
      <c r="F1189" t="s">
        <v>2601</v>
      </c>
      <c r="G1189" t="s">
        <v>2395</v>
      </c>
      <c r="H1189" s="5" t="s">
        <v>6900</v>
      </c>
      <c r="I1189" t="s">
        <v>4205</v>
      </c>
      <c r="J1189" t="s">
        <v>62</v>
      </c>
      <c r="K1189" s="2">
        <v>45226</v>
      </c>
      <c r="L1189" t="s">
        <v>63</v>
      </c>
      <c r="M1189">
        <v>13055.77</v>
      </c>
      <c r="N1189" s="3" t="s">
        <v>324</v>
      </c>
      <c r="O1189" s="2">
        <v>45226</v>
      </c>
      <c r="P1189" s="3" t="s">
        <v>325</v>
      </c>
      <c r="Q1189" s="3" t="s">
        <v>325</v>
      </c>
      <c r="R1189" s="4" t="s">
        <v>6902</v>
      </c>
      <c r="S1189" s="3" t="s">
        <v>325</v>
      </c>
      <c r="T1189" s="2">
        <v>45291</v>
      </c>
      <c r="U1189" s="2">
        <v>45291</v>
      </c>
      <c r="V1189" s="5" t="s">
        <v>6901</v>
      </c>
    </row>
    <row r="1190" spans="1:22" x14ac:dyDescent="0.25">
      <c r="A1190">
        <v>2023</v>
      </c>
      <c r="B1190" s="2">
        <v>45200</v>
      </c>
      <c r="C1190" s="2">
        <v>45291</v>
      </c>
      <c r="D1190" t="s">
        <v>60</v>
      </c>
      <c r="E1190" t="s">
        <v>580</v>
      </c>
      <c r="F1190" t="s">
        <v>2602</v>
      </c>
      <c r="G1190" t="s">
        <v>2603</v>
      </c>
      <c r="H1190" s="5" t="s">
        <v>6900</v>
      </c>
      <c r="I1190" t="s">
        <v>4206</v>
      </c>
      <c r="J1190" t="s">
        <v>62</v>
      </c>
      <c r="K1190" s="2">
        <v>45287</v>
      </c>
      <c r="L1190" t="s">
        <v>63</v>
      </c>
      <c r="M1190">
        <v>11011.69</v>
      </c>
      <c r="N1190" s="3" t="s">
        <v>324</v>
      </c>
      <c r="O1190" s="2">
        <v>45287</v>
      </c>
      <c r="P1190" s="3" t="s">
        <v>325</v>
      </c>
      <c r="Q1190" s="3" t="s">
        <v>325</v>
      </c>
      <c r="R1190" s="4" t="s">
        <v>6902</v>
      </c>
      <c r="S1190" s="3" t="s">
        <v>325</v>
      </c>
      <c r="T1190" s="2">
        <v>45291</v>
      </c>
      <c r="U1190" s="2">
        <v>45291</v>
      </c>
      <c r="V1190" s="5" t="s">
        <v>6901</v>
      </c>
    </row>
    <row r="1191" spans="1:22" x14ac:dyDescent="0.25">
      <c r="A1191">
        <v>2023</v>
      </c>
      <c r="B1191" s="2">
        <v>45200</v>
      </c>
      <c r="C1191" s="2">
        <v>45291</v>
      </c>
      <c r="D1191" t="s">
        <v>60</v>
      </c>
      <c r="E1191" t="s">
        <v>580</v>
      </c>
      <c r="F1191" t="s">
        <v>2604</v>
      </c>
      <c r="G1191" t="s">
        <v>2605</v>
      </c>
      <c r="H1191" s="5" t="s">
        <v>6900</v>
      </c>
      <c r="I1191" t="s">
        <v>4207</v>
      </c>
      <c r="J1191" t="s">
        <v>62</v>
      </c>
      <c r="K1191" s="2">
        <v>45279</v>
      </c>
      <c r="L1191" t="s">
        <v>63</v>
      </c>
      <c r="M1191">
        <v>2645.69</v>
      </c>
      <c r="N1191" s="3" t="s">
        <v>324</v>
      </c>
      <c r="O1191" s="2">
        <v>45279</v>
      </c>
      <c r="P1191" s="3" t="s">
        <v>325</v>
      </c>
      <c r="Q1191" s="3" t="s">
        <v>325</v>
      </c>
      <c r="R1191" s="4" t="s">
        <v>6902</v>
      </c>
      <c r="S1191" s="3" t="s">
        <v>325</v>
      </c>
      <c r="T1191" s="2">
        <v>45291</v>
      </c>
      <c r="U1191" s="2">
        <v>45291</v>
      </c>
      <c r="V1191" s="5" t="s">
        <v>6901</v>
      </c>
    </row>
    <row r="1192" spans="1:22" x14ac:dyDescent="0.25">
      <c r="A1192">
        <v>2023</v>
      </c>
      <c r="B1192" s="2">
        <v>45200</v>
      </c>
      <c r="C1192" s="2">
        <v>45291</v>
      </c>
      <c r="D1192" t="s">
        <v>60</v>
      </c>
      <c r="E1192" t="s">
        <v>580</v>
      </c>
      <c r="F1192" t="s">
        <v>2606</v>
      </c>
      <c r="G1192" t="s">
        <v>2607</v>
      </c>
      <c r="H1192" s="5" t="s">
        <v>6900</v>
      </c>
      <c r="I1192" t="s">
        <v>4208</v>
      </c>
      <c r="J1192" t="s">
        <v>62</v>
      </c>
      <c r="K1192" s="2">
        <v>45260</v>
      </c>
      <c r="L1192" t="s">
        <v>63</v>
      </c>
      <c r="M1192">
        <v>3696.9800000000005</v>
      </c>
      <c r="N1192" s="3" t="s">
        <v>324</v>
      </c>
      <c r="O1192" s="2">
        <v>45260</v>
      </c>
      <c r="P1192" s="3" t="s">
        <v>325</v>
      </c>
      <c r="Q1192" s="3" t="s">
        <v>325</v>
      </c>
      <c r="R1192" s="4" t="s">
        <v>6902</v>
      </c>
      <c r="S1192" s="3" t="s">
        <v>325</v>
      </c>
      <c r="T1192" s="2">
        <v>45291</v>
      </c>
      <c r="U1192" s="2">
        <v>45291</v>
      </c>
      <c r="V1192" s="5" t="s">
        <v>6901</v>
      </c>
    </row>
    <row r="1193" spans="1:22" x14ac:dyDescent="0.25">
      <c r="A1193">
        <v>2023</v>
      </c>
      <c r="B1193" s="2">
        <v>45200</v>
      </c>
      <c r="C1193" s="2">
        <v>45291</v>
      </c>
      <c r="D1193" t="s">
        <v>60</v>
      </c>
      <c r="E1193" t="s">
        <v>581</v>
      </c>
      <c r="F1193" t="s">
        <v>2246</v>
      </c>
      <c r="G1193" t="s">
        <v>2281</v>
      </c>
      <c r="H1193" s="5" t="s">
        <v>6900</v>
      </c>
      <c r="I1193" t="s">
        <v>4209</v>
      </c>
      <c r="J1193" t="s">
        <v>62</v>
      </c>
      <c r="K1193" s="2">
        <v>45209</v>
      </c>
      <c r="L1193" t="s">
        <v>63</v>
      </c>
      <c r="M1193">
        <v>1291.71</v>
      </c>
      <c r="N1193" s="3" t="s">
        <v>324</v>
      </c>
      <c r="O1193" s="2">
        <v>45209</v>
      </c>
      <c r="P1193" s="3" t="s">
        <v>325</v>
      </c>
      <c r="Q1193" s="3" t="s">
        <v>325</v>
      </c>
      <c r="R1193" s="4" t="s">
        <v>6902</v>
      </c>
      <c r="S1193" s="3" t="s">
        <v>325</v>
      </c>
      <c r="T1193" s="2">
        <v>45291</v>
      </c>
      <c r="U1193" s="2">
        <v>45291</v>
      </c>
      <c r="V1193" s="5" t="s">
        <v>6901</v>
      </c>
    </row>
    <row r="1194" spans="1:22" x14ac:dyDescent="0.25">
      <c r="A1194">
        <v>2023</v>
      </c>
      <c r="B1194" s="2">
        <v>45200</v>
      </c>
      <c r="C1194" s="2">
        <v>45291</v>
      </c>
      <c r="D1194" t="s">
        <v>60</v>
      </c>
      <c r="E1194" t="s">
        <v>582</v>
      </c>
      <c r="F1194" t="s">
        <v>2227</v>
      </c>
      <c r="G1194" t="s">
        <v>2284</v>
      </c>
      <c r="H1194" s="5" t="s">
        <v>6900</v>
      </c>
      <c r="I1194" t="s">
        <v>4210</v>
      </c>
      <c r="J1194" t="s">
        <v>62</v>
      </c>
      <c r="K1194" s="2">
        <v>45290</v>
      </c>
      <c r="L1194" t="s">
        <v>63</v>
      </c>
      <c r="M1194">
        <v>245.17000000000002</v>
      </c>
      <c r="N1194" s="3" t="s">
        <v>324</v>
      </c>
      <c r="O1194" s="2">
        <v>45290</v>
      </c>
      <c r="P1194" s="3" t="s">
        <v>325</v>
      </c>
      <c r="Q1194" s="3" t="s">
        <v>325</v>
      </c>
      <c r="R1194" s="4" t="s">
        <v>6902</v>
      </c>
      <c r="S1194" s="3" t="s">
        <v>325</v>
      </c>
      <c r="T1194" s="2">
        <v>45291</v>
      </c>
      <c r="U1194" s="2">
        <v>45291</v>
      </c>
      <c r="V1194" s="5" t="s">
        <v>6901</v>
      </c>
    </row>
    <row r="1195" spans="1:22" x14ac:dyDescent="0.25">
      <c r="A1195">
        <v>2023</v>
      </c>
      <c r="B1195" s="2">
        <v>45200</v>
      </c>
      <c r="C1195" s="2">
        <v>45291</v>
      </c>
      <c r="D1195" t="s">
        <v>60</v>
      </c>
      <c r="E1195" t="s">
        <v>583</v>
      </c>
      <c r="F1195" t="s">
        <v>2280</v>
      </c>
      <c r="G1195" t="s">
        <v>2302</v>
      </c>
      <c r="H1195" s="5" t="s">
        <v>6900</v>
      </c>
      <c r="I1195" t="s">
        <v>4211</v>
      </c>
      <c r="J1195" t="s">
        <v>62</v>
      </c>
      <c r="K1195" s="2">
        <v>45260</v>
      </c>
      <c r="L1195" t="s">
        <v>63</v>
      </c>
      <c r="M1195">
        <v>3321.31</v>
      </c>
      <c r="N1195" s="3" t="s">
        <v>324</v>
      </c>
      <c r="O1195" s="2">
        <v>45260</v>
      </c>
      <c r="P1195" s="3" t="s">
        <v>325</v>
      </c>
      <c r="Q1195" s="3" t="s">
        <v>325</v>
      </c>
      <c r="R1195" s="4" t="s">
        <v>6902</v>
      </c>
      <c r="S1195" s="3" t="s">
        <v>325</v>
      </c>
      <c r="T1195" s="2">
        <v>45291</v>
      </c>
      <c r="U1195" s="2">
        <v>45291</v>
      </c>
      <c r="V1195" s="5" t="s">
        <v>6901</v>
      </c>
    </row>
    <row r="1196" spans="1:22" x14ac:dyDescent="0.25">
      <c r="A1196">
        <v>2023</v>
      </c>
      <c r="B1196" s="2">
        <v>45200</v>
      </c>
      <c r="C1196" s="2">
        <v>45291</v>
      </c>
      <c r="D1196" t="s">
        <v>60</v>
      </c>
      <c r="E1196" t="s">
        <v>584</v>
      </c>
      <c r="F1196" t="s">
        <v>2474</v>
      </c>
      <c r="G1196" t="s">
        <v>2259</v>
      </c>
      <c r="H1196" s="5" t="s">
        <v>6900</v>
      </c>
      <c r="I1196" t="s">
        <v>4212</v>
      </c>
      <c r="J1196" t="s">
        <v>62</v>
      </c>
      <c r="K1196" s="2">
        <v>45290</v>
      </c>
      <c r="L1196" t="s">
        <v>63</v>
      </c>
      <c r="M1196">
        <v>2091.4499999999998</v>
      </c>
      <c r="N1196" s="3" t="s">
        <v>324</v>
      </c>
      <c r="O1196" s="2">
        <v>45290</v>
      </c>
      <c r="P1196" s="3" t="s">
        <v>325</v>
      </c>
      <c r="Q1196" s="3" t="s">
        <v>325</v>
      </c>
      <c r="R1196" s="4" t="s">
        <v>6902</v>
      </c>
      <c r="S1196" s="3" t="s">
        <v>325</v>
      </c>
      <c r="T1196" s="2">
        <v>45291</v>
      </c>
      <c r="U1196" s="2">
        <v>45291</v>
      </c>
      <c r="V1196" s="5" t="s">
        <v>6901</v>
      </c>
    </row>
    <row r="1197" spans="1:22" x14ac:dyDescent="0.25">
      <c r="A1197">
        <v>2023</v>
      </c>
      <c r="B1197" s="2">
        <v>45200</v>
      </c>
      <c r="C1197" s="2">
        <v>45291</v>
      </c>
      <c r="D1197" t="s">
        <v>60</v>
      </c>
      <c r="E1197" t="s">
        <v>584</v>
      </c>
      <c r="F1197" t="s">
        <v>2230</v>
      </c>
      <c r="G1197" t="s">
        <v>2608</v>
      </c>
      <c r="H1197" s="5" t="s">
        <v>6900</v>
      </c>
      <c r="I1197" t="s">
        <v>4213</v>
      </c>
      <c r="J1197" t="s">
        <v>62</v>
      </c>
      <c r="K1197" s="2">
        <v>45222</v>
      </c>
      <c r="L1197" t="s">
        <v>63</v>
      </c>
      <c r="M1197">
        <v>3850.49</v>
      </c>
      <c r="N1197" s="3" t="s">
        <v>324</v>
      </c>
      <c r="O1197" s="2">
        <v>45222</v>
      </c>
      <c r="P1197" s="3" t="s">
        <v>325</v>
      </c>
      <c r="Q1197" s="3" t="s">
        <v>325</v>
      </c>
      <c r="R1197" s="4" t="s">
        <v>6902</v>
      </c>
      <c r="S1197" s="3" t="s">
        <v>325</v>
      </c>
      <c r="T1197" s="2">
        <v>45291</v>
      </c>
      <c r="U1197" s="2">
        <v>45291</v>
      </c>
      <c r="V1197" s="5" t="s">
        <v>6901</v>
      </c>
    </row>
    <row r="1198" spans="1:22" x14ac:dyDescent="0.25">
      <c r="A1198">
        <v>2023</v>
      </c>
      <c r="B1198" s="2">
        <v>45200</v>
      </c>
      <c r="C1198" s="2">
        <v>45291</v>
      </c>
      <c r="D1198" t="s">
        <v>60</v>
      </c>
      <c r="E1198" t="s">
        <v>584</v>
      </c>
      <c r="F1198" t="s">
        <v>2266</v>
      </c>
      <c r="G1198" t="s">
        <v>2221</v>
      </c>
      <c r="H1198" s="5" t="s">
        <v>6900</v>
      </c>
      <c r="I1198" t="s">
        <v>4214</v>
      </c>
      <c r="J1198" t="s">
        <v>62</v>
      </c>
      <c r="K1198" s="2">
        <v>45230</v>
      </c>
      <c r="L1198" t="s">
        <v>63</v>
      </c>
      <c r="M1198">
        <v>6017.03</v>
      </c>
      <c r="N1198" s="3" t="s">
        <v>324</v>
      </c>
      <c r="O1198" s="2">
        <v>45230</v>
      </c>
      <c r="P1198" s="3" t="s">
        <v>325</v>
      </c>
      <c r="Q1198" s="3" t="s">
        <v>325</v>
      </c>
      <c r="R1198" s="4" t="s">
        <v>6902</v>
      </c>
      <c r="S1198" s="3" t="s">
        <v>325</v>
      </c>
      <c r="T1198" s="2">
        <v>45291</v>
      </c>
      <c r="U1198" s="2">
        <v>45291</v>
      </c>
      <c r="V1198" s="5" t="s">
        <v>6901</v>
      </c>
    </row>
    <row r="1199" spans="1:22" x14ac:dyDescent="0.25">
      <c r="A1199">
        <v>2023</v>
      </c>
      <c r="B1199" s="2">
        <v>45200</v>
      </c>
      <c r="C1199" s="2">
        <v>45291</v>
      </c>
      <c r="D1199" t="s">
        <v>60</v>
      </c>
      <c r="E1199" t="s">
        <v>584</v>
      </c>
      <c r="F1199" t="s">
        <v>2609</v>
      </c>
      <c r="G1199" t="s">
        <v>2235</v>
      </c>
      <c r="H1199" s="5" t="s">
        <v>6900</v>
      </c>
      <c r="I1199" t="s">
        <v>4215</v>
      </c>
      <c r="J1199" t="s">
        <v>62</v>
      </c>
      <c r="K1199" s="2">
        <v>45230</v>
      </c>
      <c r="L1199" t="s">
        <v>63</v>
      </c>
      <c r="M1199">
        <v>17773.829999999998</v>
      </c>
      <c r="N1199" s="3" t="s">
        <v>324</v>
      </c>
      <c r="O1199" s="2">
        <v>45230</v>
      </c>
      <c r="P1199" s="3" t="s">
        <v>325</v>
      </c>
      <c r="Q1199" s="3" t="s">
        <v>325</v>
      </c>
      <c r="R1199" s="4" t="s">
        <v>6902</v>
      </c>
      <c r="S1199" s="3" t="s">
        <v>325</v>
      </c>
      <c r="T1199" s="2">
        <v>45291</v>
      </c>
      <c r="U1199" s="2">
        <v>45291</v>
      </c>
      <c r="V1199" s="5" t="s">
        <v>6901</v>
      </c>
    </row>
    <row r="1200" spans="1:22" x14ac:dyDescent="0.25">
      <c r="A1200">
        <v>2023</v>
      </c>
      <c r="B1200" s="2">
        <v>45200</v>
      </c>
      <c r="C1200" s="2">
        <v>45291</v>
      </c>
      <c r="D1200" t="s">
        <v>60</v>
      </c>
      <c r="E1200" t="s">
        <v>585</v>
      </c>
      <c r="F1200" t="s">
        <v>2610</v>
      </c>
      <c r="G1200" t="s">
        <v>2611</v>
      </c>
      <c r="H1200" s="5" t="s">
        <v>6900</v>
      </c>
      <c r="I1200" t="s">
        <v>4216</v>
      </c>
      <c r="J1200" t="s">
        <v>62</v>
      </c>
      <c r="K1200" s="2">
        <v>45222</v>
      </c>
      <c r="L1200" t="s">
        <v>63</v>
      </c>
      <c r="M1200">
        <v>1021.01</v>
      </c>
      <c r="N1200" s="3" t="s">
        <v>324</v>
      </c>
      <c r="O1200" s="2">
        <v>45222</v>
      </c>
      <c r="P1200" s="3" t="s">
        <v>325</v>
      </c>
      <c r="Q1200" s="3" t="s">
        <v>325</v>
      </c>
      <c r="R1200" s="4" t="s">
        <v>6902</v>
      </c>
      <c r="S1200" s="3" t="s">
        <v>325</v>
      </c>
      <c r="T1200" s="2">
        <v>45291</v>
      </c>
      <c r="U1200" s="2">
        <v>45291</v>
      </c>
      <c r="V1200" s="5" t="s">
        <v>6901</v>
      </c>
    </row>
    <row r="1201" spans="1:22" x14ac:dyDescent="0.25">
      <c r="A1201">
        <v>2023</v>
      </c>
      <c r="B1201" s="2">
        <v>45200</v>
      </c>
      <c r="C1201" s="2">
        <v>45291</v>
      </c>
      <c r="D1201" t="s">
        <v>60</v>
      </c>
      <c r="E1201" t="s">
        <v>586</v>
      </c>
      <c r="F1201" t="s">
        <v>2612</v>
      </c>
      <c r="G1201" t="s">
        <v>2246</v>
      </c>
      <c r="H1201" s="5" t="s">
        <v>6900</v>
      </c>
      <c r="I1201" t="s">
        <v>4217</v>
      </c>
      <c r="J1201" t="s">
        <v>62</v>
      </c>
      <c r="K1201" s="2">
        <v>45225</v>
      </c>
      <c r="L1201" t="s">
        <v>63</v>
      </c>
      <c r="M1201">
        <v>12760.039999999999</v>
      </c>
      <c r="N1201" s="3" t="s">
        <v>324</v>
      </c>
      <c r="O1201" s="2">
        <v>45225</v>
      </c>
      <c r="P1201" s="3" t="s">
        <v>325</v>
      </c>
      <c r="Q1201" s="3" t="s">
        <v>325</v>
      </c>
      <c r="R1201" s="4" t="s">
        <v>6902</v>
      </c>
      <c r="S1201" s="3" t="s">
        <v>325</v>
      </c>
      <c r="T1201" s="2">
        <v>45291</v>
      </c>
      <c r="U1201" s="2">
        <v>45291</v>
      </c>
      <c r="V1201" s="5" t="s">
        <v>6901</v>
      </c>
    </row>
    <row r="1202" spans="1:22" x14ac:dyDescent="0.25">
      <c r="A1202">
        <v>2023</v>
      </c>
      <c r="B1202" s="2">
        <v>45200</v>
      </c>
      <c r="C1202" s="2">
        <v>45291</v>
      </c>
      <c r="D1202" t="s">
        <v>60</v>
      </c>
      <c r="E1202" t="s">
        <v>587</v>
      </c>
      <c r="F1202" t="s">
        <v>2613</v>
      </c>
      <c r="G1202" t="s">
        <v>2614</v>
      </c>
      <c r="H1202" s="5" t="s">
        <v>6900</v>
      </c>
      <c r="I1202" t="s">
        <v>4218</v>
      </c>
      <c r="J1202" t="s">
        <v>62</v>
      </c>
      <c r="K1202" s="2">
        <v>45230</v>
      </c>
      <c r="L1202" t="s">
        <v>63</v>
      </c>
      <c r="M1202">
        <v>3737.12</v>
      </c>
      <c r="N1202" s="3" t="s">
        <v>324</v>
      </c>
      <c r="O1202" s="2">
        <v>45230</v>
      </c>
      <c r="P1202" s="3" t="s">
        <v>325</v>
      </c>
      <c r="Q1202" s="3" t="s">
        <v>325</v>
      </c>
      <c r="R1202" s="4" t="s">
        <v>6902</v>
      </c>
      <c r="S1202" s="3" t="s">
        <v>325</v>
      </c>
      <c r="T1202" s="2">
        <v>45291</v>
      </c>
      <c r="U1202" s="2">
        <v>45291</v>
      </c>
      <c r="V1202" s="5" t="s">
        <v>6901</v>
      </c>
    </row>
    <row r="1203" spans="1:22" x14ac:dyDescent="0.25">
      <c r="A1203">
        <v>2023</v>
      </c>
      <c r="B1203" s="2">
        <v>45200</v>
      </c>
      <c r="C1203" s="2">
        <v>45291</v>
      </c>
      <c r="D1203" t="s">
        <v>60</v>
      </c>
      <c r="E1203" t="s">
        <v>588</v>
      </c>
      <c r="F1203" t="s">
        <v>562</v>
      </c>
      <c r="G1203" t="s">
        <v>2615</v>
      </c>
      <c r="H1203" s="5" t="s">
        <v>6900</v>
      </c>
      <c r="I1203" t="s">
        <v>4219</v>
      </c>
      <c r="J1203" t="s">
        <v>62</v>
      </c>
      <c r="K1203" s="2">
        <v>45281</v>
      </c>
      <c r="L1203" t="s">
        <v>63</v>
      </c>
      <c r="M1203">
        <v>1029.45</v>
      </c>
      <c r="N1203" s="3" t="s">
        <v>324</v>
      </c>
      <c r="O1203" s="2">
        <v>45281</v>
      </c>
      <c r="P1203" s="3" t="s">
        <v>325</v>
      </c>
      <c r="Q1203" s="3" t="s">
        <v>325</v>
      </c>
      <c r="R1203" s="4" t="s">
        <v>6902</v>
      </c>
      <c r="S1203" s="3" t="s">
        <v>325</v>
      </c>
      <c r="T1203" s="2">
        <v>45291</v>
      </c>
      <c r="U1203" s="2">
        <v>45291</v>
      </c>
      <c r="V1203" s="5" t="s">
        <v>6901</v>
      </c>
    </row>
    <row r="1204" spans="1:22" x14ac:dyDescent="0.25">
      <c r="A1204">
        <v>2023</v>
      </c>
      <c r="B1204" s="2">
        <v>45200</v>
      </c>
      <c r="C1204" s="2">
        <v>45291</v>
      </c>
      <c r="D1204" t="s">
        <v>60</v>
      </c>
      <c r="E1204" t="s">
        <v>589</v>
      </c>
      <c r="F1204" t="s">
        <v>2276</v>
      </c>
      <c r="G1204" t="s">
        <v>2477</v>
      </c>
      <c r="H1204" s="5" t="s">
        <v>6900</v>
      </c>
      <c r="I1204" t="s">
        <v>4220</v>
      </c>
      <c r="J1204" t="s">
        <v>62</v>
      </c>
      <c r="K1204" s="2">
        <v>45287</v>
      </c>
      <c r="L1204" t="s">
        <v>63</v>
      </c>
      <c r="M1204">
        <v>19176.849999999999</v>
      </c>
      <c r="N1204" s="3" t="s">
        <v>324</v>
      </c>
      <c r="O1204" s="2">
        <v>45287</v>
      </c>
      <c r="P1204" s="3" t="s">
        <v>325</v>
      </c>
      <c r="Q1204" s="3" t="s">
        <v>325</v>
      </c>
      <c r="R1204" s="4" t="s">
        <v>6902</v>
      </c>
      <c r="S1204" s="3" t="s">
        <v>325</v>
      </c>
      <c r="T1204" s="2">
        <v>45291</v>
      </c>
      <c r="U1204" s="2">
        <v>45291</v>
      </c>
      <c r="V1204" s="5" t="s">
        <v>6901</v>
      </c>
    </row>
    <row r="1205" spans="1:22" x14ac:dyDescent="0.25">
      <c r="A1205">
        <v>2023</v>
      </c>
      <c r="B1205" s="2">
        <v>45200</v>
      </c>
      <c r="C1205" s="2">
        <v>45291</v>
      </c>
      <c r="D1205" t="s">
        <v>60</v>
      </c>
      <c r="E1205" t="s">
        <v>590</v>
      </c>
      <c r="F1205" t="s">
        <v>2616</v>
      </c>
      <c r="G1205" t="s">
        <v>2330</v>
      </c>
      <c r="H1205" s="5" t="s">
        <v>6900</v>
      </c>
      <c r="I1205" t="s">
        <v>4221</v>
      </c>
      <c r="J1205" t="s">
        <v>62</v>
      </c>
      <c r="K1205" s="2">
        <v>45238</v>
      </c>
      <c r="L1205" t="s">
        <v>63</v>
      </c>
      <c r="M1205">
        <v>2142.56</v>
      </c>
      <c r="N1205" s="3" t="s">
        <v>324</v>
      </c>
      <c r="O1205" s="2">
        <v>45238</v>
      </c>
      <c r="P1205" s="3" t="s">
        <v>325</v>
      </c>
      <c r="Q1205" s="3" t="s">
        <v>325</v>
      </c>
      <c r="R1205" s="4" t="s">
        <v>6902</v>
      </c>
      <c r="S1205" s="3" t="s">
        <v>325</v>
      </c>
      <c r="T1205" s="2">
        <v>45291</v>
      </c>
      <c r="U1205" s="2">
        <v>45291</v>
      </c>
      <c r="V1205" s="5" t="s">
        <v>6901</v>
      </c>
    </row>
    <row r="1206" spans="1:22" x14ac:dyDescent="0.25">
      <c r="A1206">
        <v>2023</v>
      </c>
      <c r="B1206" s="2">
        <v>45200</v>
      </c>
      <c r="C1206" s="2">
        <v>45291</v>
      </c>
      <c r="D1206" t="s">
        <v>60</v>
      </c>
      <c r="E1206" t="s">
        <v>591</v>
      </c>
      <c r="F1206" t="s">
        <v>2617</v>
      </c>
      <c r="G1206" t="s">
        <v>64</v>
      </c>
      <c r="H1206" s="5" t="s">
        <v>6900</v>
      </c>
      <c r="I1206" t="s">
        <v>4222</v>
      </c>
      <c r="J1206" t="s">
        <v>62</v>
      </c>
      <c r="K1206" s="2">
        <v>45245</v>
      </c>
      <c r="L1206" t="s">
        <v>63</v>
      </c>
      <c r="M1206">
        <v>1320.23</v>
      </c>
      <c r="N1206" s="3" t="s">
        <v>324</v>
      </c>
      <c r="O1206" s="2">
        <v>45245</v>
      </c>
      <c r="P1206" s="3" t="s">
        <v>325</v>
      </c>
      <c r="Q1206" s="3" t="s">
        <v>325</v>
      </c>
      <c r="R1206" s="4" t="s">
        <v>6902</v>
      </c>
      <c r="S1206" s="3" t="s">
        <v>325</v>
      </c>
      <c r="T1206" s="2">
        <v>45291</v>
      </c>
      <c r="U1206" s="2">
        <v>45291</v>
      </c>
      <c r="V1206" s="5" t="s">
        <v>6901</v>
      </c>
    </row>
    <row r="1207" spans="1:22" x14ac:dyDescent="0.25">
      <c r="A1207">
        <v>2023</v>
      </c>
      <c r="B1207" s="2">
        <v>45200</v>
      </c>
      <c r="C1207" s="2">
        <v>45291</v>
      </c>
      <c r="D1207" t="s">
        <v>60</v>
      </c>
      <c r="E1207" t="s">
        <v>592</v>
      </c>
      <c r="F1207" t="s">
        <v>2282</v>
      </c>
      <c r="G1207" t="s">
        <v>2618</v>
      </c>
      <c r="H1207" s="5" t="s">
        <v>6900</v>
      </c>
      <c r="I1207" t="s">
        <v>4223</v>
      </c>
      <c r="J1207" t="s">
        <v>62</v>
      </c>
      <c r="K1207" s="2">
        <v>45279</v>
      </c>
      <c r="L1207" t="s">
        <v>63</v>
      </c>
      <c r="M1207">
        <v>2385.2199999999998</v>
      </c>
      <c r="N1207" s="3" t="s">
        <v>324</v>
      </c>
      <c r="O1207" s="2">
        <v>45279</v>
      </c>
      <c r="P1207" s="3" t="s">
        <v>325</v>
      </c>
      <c r="Q1207" s="3" t="s">
        <v>325</v>
      </c>
      <c r="R1207" s="4" t="s">
        <v>6902</v>
      </c>
      <c r="S1207" s="3" t="s">
        <v>325</v>
      </c>
      <c r="T1207" s="2">
        <v>45291</v>
      </c>
      <c r="U1207" s="2">
        <v>45291</v>
      </c>
      <c r="V1207" s="5" t="s">
        <v>6901</v>
      </c>
    </row>
    <row r="1208" spans="1:22" x14ac:dyDescent="0.25">
      <c r="A1208">
        <v>2023</v>
      </c>
      <c r="B1208" s="2">
        <v>45200</v>
      </c>
      <c r="C1208" s="2">
        <v>45291</v>
      </c>
      <c r="D1208" t="s">
        <v>60</v>
      </c>
      <c r="E1208" t="s">
        <v>593</v>
      </c>
      <c r="F1208" t="s">
        <v>2257</v>
      </c>
      <c r="G1208" t="s">
        <v>2420</v>
      </c>
      <c r="H1208" s="5" t="s">
        <v>6900</v>
      </c>
      <c r="I1208" t="s">
        <v>4224</v>
      </c>
      <c r="J1208" t="s">
        <v>62</v>
      </c>
      <c r="K1208" s="2">
        <v>45230</v>
      </c>
      <c r="L1208" t="s">
        <v>63</v>
      </c>
      <c r="M1208">
        <v>63.87</v>
      </c>
      <c r="N1208" s="3" t="s">
        <v>324</v>
      </c>
      <c r="O1208" s="2">
        <v>45230</v>
      </c>
      <c r="P1208" s="3" t="s">
        <v>325</v>
      </c>
      <c r="Q1208" s="3" t="s">
        <v>325</v>
      </c>
      <c r="R1208" s="4" t="s">
        <v>6902</v>
      </c>
      <c r="S1208" s="3" t="s">
        <v>325</v>
      </c>
      <c r="T1208" s="2">
        <v>45291</v>
      </c>
      <c r="U1208" s="2">
        <v>45291</v>
      </c>
      <c r="V1208" s="5" t="s">
        <v>6901</v>
      </c>
    </row>
    <row r="1209" spans="1:22" x14ac:dyDescent="0.25">
      <c r="A1209">
        <v>2023</v>
      </c>
      <c r="B1209" s="2">
        <v>45200</v>
      </c>
      <c r="C1209" s="2">
        <v>45291</v>
      </c>
      <c r="D1209" t="s">
        <v>60</v>
      </c>
      <c r="E1209" t="s">
        <v>594</v>
      </c>
      <c r="F1209" t="s">
        <v>2619</v>
      </c>
      <c r="G1209" t="s">
        <v>2620</v>
      </c>
      <c r="H1209" s="5" t="s">
        <v>6900</v>
      </c>
      <c r="I1209" t="s">
        <v>4225</v>
      </c>
      <c r="J1209" t="s">
        <v>62</v>
      </c>
      <c r="K1209" s="2">
        <v>45289</v>
      </c>
      <c r="L1209" t="s">
        <v>63</v>
      </c>
      <c r="M1209">
        <v>898.83999999999992</v>
      </c>
      <c r="N1209" s="3" t="s">
        <v>324</v>
      </c>
      <c r="O1209" s="2">
        <v>45289</v>
      </c>
      <c r="P1209" s="3" t="s">
        <v>325</v>
      </c>
      <c r="Q1209" s="3" t="s">
        <v>325</v>
      </c>
      <c r="R1209" s="4" t="s">
        <v>6902</v>
      </c>
      <c r="S1209" s="3" t="s">
        <v>325</v>
      </c>
      <c r="T1209" s="2">
        <v>45291</v>
      </c>
      <c r="U1209" s="2">
        <v>45291</v>
      </c>
      <c r="V1209" s="5" t="s">
        <v>6901</v>
      </c>
    </row>
    <row r="1210" spans="1:22" x14ac:dyDescent="0.25">
      <c r="A1210">
        <v>2023</v>
      </c>
      <c r="B1210" s="2">
        <v>45200</v>
      </c>
      <c r="C1210" s="2">
        <v>45291</v>
      </c>
      <c r="D1210" t="s">
        <v>60</v>
      </c>
      <c r="E1210" t="s">
        <v>595</v>
      </c>
      <c r="F1210" t="s">
        <v>2621</v>
      </c>
      <c r="G1210" t="s">
        <v>2387</v>
      </c>
      <c r="H1210" s="5" t="s">
        <v>6900</v>
      </c>
      <c r="I1210" t="s">
        <v>4226</v>
      </c>
      <c r="J1210" t="s">
        <v>62</v>
      </c>
      <c r="K1210" s="2">
        <v>45216</v>
      </c>
      <c r="L1210" t="s">
        <v>63</v>
      </c>
      <c r="M1210">
        <v>696.9</v>
      </c>
      <c r="N1210" s="3" t="s">
        <v>324</v>
      </c>
      <c r="O1210" s="2">
        <v>45216</v>
      </c>
      <c r="P1210" s="3" t="s">
        <v>325</v>
      </c>
      <c r="Q1210" s="3" t="s">
        <v>325</v>
      </c>
      <c r="R1210" s="4" t="s">
        <v>6902</v>
      </c>
      <c r="S1210" s="3" t="s">
        <v>325</v>
      </c>
      <c r="T1210" s="2">
        <v>45291</v>
      </c>
      <c r="U1210" s="2">
        <v>45291</v>
      </c>
      <c r="V1210" s="5" t="s">
        <v>6901</v>
      </c>
    </row>
    <row r="1211" spans="1:22" x14ac:dyDescent="0.25">
      <c r="A1211">
        <v>2023</v>
      </c>
      <c r="B1211" s="2">
        <v>45200</v>
      </c>
      <c r="C1211" s="2">
        <v>45291</v>
      </c>
      <c r="D1211" t="s">
        <v>60</v>
      </c>
      <c r="E1211" t="s">
        <v>596</v>
      </c>
      <c r="F1211" t="s">
        <v>2622</v>
      </c>
      <c r="G1211" t="s">
        <v>2238</v>
      </c>
      <c r="H1211" s="5" t="s">
        <v>6900</v>
      </c>
      <c r="I1211" t="s">
        <v>4227</v>
      </c>
      <c r="J1211" t="s">
        <v>62</v>
      </c>
      <c r="K1211" s="2">
        <v>45224</v>
      </c>
      <c r="L1211" t="s">
        <v>63</v>
      </c>
      <c r="M1211">
        <v>1298.4299999999998</v>
      </c>
      <c r="N1211" s="3" t="s">
        <v>324</v>
      </c>
      <c r="O1211" s="2">
        <v>45224</v>
      </c>
      <c r="P1211" s="3" t="s">
        <v>325</v>
      </c>
      <c r="Q1211" s="3" t="s">
        <v>325</v>
      </c>
      <c r="R1211" s="4" t="s">
        <v>6902</v>
      </c>
      <c r="S1211" s="3" t="s">
        <v>325</v>
      </c>
      <c r="T1211" s="2">
        <v>45291</v>
      </c>
      <c r="U1211" s="2">
        <v>45291</v>
      </c>
      <c r="V1211" s="5" t="s">
        <v>6901</v>
      </c>
    </row>
    <row r="1212" spans="1:22" x14ac:dyDescent="0.25">
      <c r="A1212">
        <v>2023</v>
      </c>
      <c r="B1212" s="2">
        <v>45200</v>
      </c>
      <c r="C1212" s="2">
        <v>45291</v>
      </c>
      <c r="D1212" t="s">
        <v>60</v>
      </c>
      <c r="E1212" t="s">
        <v>597</v>
      </c>
      <c r="F1212" t="s">
        <v>2623</v>
      </c>
      <c r="G1212" t="s">
        <v>2624</v>
      </c>
      <c r="H1212" s="5" t="s">
        <v>6900</v>
      </c>
      <c r="I1212" t="s">
        <v>4228</v>
      </c>
      <c r="J1212" t="s">
        <v>62</v>
      </c>
      <c r="K1212" s="2">
        <v>45254</v>
      </c>
      <c r="L1212" t="s">
        <v>63</v>
      </c>
      <c r="M1212">
        <v>1975.33</v>
      </c>
      <c r="N1212" s="3" t="s">
        <v>324</v>
      </c>
      <c r="O1212" s="2">
        <v>45254</v>
      </c>
      <c r="P1212" s="3" t="s">
        <v>325</v>
      </c>
      <c r="Q1212" s="3" t="s">
        <v>325</v>
      </c>
      <c r="R1212" s="4" t="s">
        <v>6902</v>
      </c>
      <c r="S1212" s="3" t="s">
        <v>325</v>
      </c>
      <c r="T1212" s="2">
        <v>45291</v>
      </c>
      <c r="U1212" s="2">
        <v>45291</v>
      </c>
      <c r="V1212" s="5" t="s">
        <v>6901</v>
      </c>
    </row>
    <row r="1213" spans="1:22" x14ac:dyDescent="0.25">
      <c r="A1213">
        <v>2023</v>
      </c>
      <c r="B1213" s="2">
        <v>45200</v>
      </c>
      <c r="C1213" s="2">
        <v>45291</v>
      </c>
      <c r="D1213" t="s">
        <v>60</v>
      </c>
      <c r="E1213" t="s">
        <v>598</v>
      </c>
      <c r="F1213" t="s">
        <v>2272</v>
      </c>
      <c r="G1213" t="s">
        <v>2459</v>
      </c>
      <c r="H1213" s="5" t="s">
        <v>6900</v>
      </c>
      <c r="I1213" t="s">
        <v>4229</v>
      </c>
      <c r="J1213" t="s">
        <v>62</v>
      </c>
      <c r="K1213" s="2">
        <v>45274</v>
      </c>
      <c r="L1213" t="s">
        <v>63</v>
      </c>
      <c r="M1213">
        <v>4854.91</v>
      </c>
      <c r="N1213" s="3" t="s">
        <v>324</v>
      </c>
      <c r="O1213" s="2">
        <v>45274</v>
      </c>
      <c r="P1213" s="3" t="s">
        <v>325</v>
      </c>
      <c r="Q1213" s="3" t="s">
        <v>325</v>
      </c>
      <c r="R1213" s="4" t="s">
        <v>6902</v>
      </c>
      <c r="S1213" s="3" t="s">
        <v>325</v>
      </c>
      <c r="T1213" s="2">
        <v>45291</v>
      </c>
      <c r="U1213" s="2">
        <v>45291</v>
      </c>
      <c r="V1213" s="5" t="s">
        <v>6901</v>
      </c>
    </row>
    <row r="1214" spans="1:22" x14ac:dyDescent="0.25">
      <c r="A1214">
        <v>2023</v>
      </c>
      <c r="B1214" s="2">
        <v>45200</v>
      </c>
      <c r="C1214" s="2">
        <v>45291</v>
      </c>
      <c r="D1214" t="s">
        <v>60</v>
      </c>
      <c r="E1214" t="s">
        <v>598</v>
      </c>
      <c r="F1214" t="s">
        <v>2625</v>
      </c>
      <c r="G1214" t="s">
        <v>2626</v>
      </c>
      <c r="H1214" s="5" t="s">
        <v>6900</v>
      </c>
      <c r="I1214" t="s">
        <v>4230</v>
      </c>
      <c r="J1214" t="s">
        <v>62</v>
      </c>
      <c r="K1214" s="2">
        <v>45289</v>
      </c>
      <c r="L1214" t="s">
        <v>63</v>
      </c>
      <c r="M1214">
        <v>1707.74</v>
      </c>
      <c r="N1214" s="3" t="s">
        <v>324</v>
      </c>
      <c r="O1214" s="2">
        <v>45289</v>
      </c>
      <c r="P1214" s="3" t="s">
        <v>325</v>
      </c>
      <c r="Q1214" s="3" t="s">
        <v>325</v>
      </c>
      <c r="R1214" s="4" t="s">
        <v>6902</v>
      </c>
      <c r="S1214" s="3" t="s">
        <v>325</v>
      </c>
      <c r="T1214" s="2">
        <v>45291</v>
      </c>
      <c r="U1214" s="2">
        <v>45291</v>
      </c>
      <c r="V1214" s="5" t="s">
        <v>6901</v>
      </c>
    </row>
    <row r="1215" spans="1:22" x14ac:dyDescent="0.25">
      <c r="A1215">
        <v>2023</v>
      </c>
      <c r="B1215" s="2">
        <v>45200</v>
      </c>
      <c r="C1215" s="2">
        <v>45291</v>
      </c>
      <c r="D1215" t="s">
        <v>60</v>
      </c>
      <c r="E1215" t="s">
        <v>599</v>
      </c>
      <c r="F1215" t="s">
        <v>2423</v>
      </c>
      <c r="G1215" t="s">
        <v>2312</v>
      </c>
      <c r="H1215" s="5" t="s">
        <v>6900</v>
      </c>
      <c r="I1215" t="s">
        <v>3836</v>
      </c>
      <c r="J1215" t="s">
        <v>62</v>
      </c>
      <c r="K1215" s="2">
        <v>45288</v>
      </c>
      <c r="L1215" t="s">
        <v>63</v>
      </c>
      <c r="M1215">
        <v>619.71</v>
      </c>
      <c r="N1215" s="3" t="s">
        <v>324</v>
      </c>
      <c r="O1215" s="2">
        <v>45288</v>
      </c>
      <c r="P1215" s="3" t="s">
        <v>325</v>
      </c>
      <c r="Q1215" s="3" t="s">
        <v>325</v>
      </c>
      <c r="R1215" s="4" t="s">
        <v>6902</v>
      </c>
      <c r="S1215" s="3" t="s">
        <v>325</v>
      </c>
      <c r="T1215" s="2">
        <v>45291</v>
      </c>
      <c r="U1215" s="2">
        <v>45291</v>
      </c>
      <c r="V1215" s="5" t="s">
        <v>6901</v>
      </c>
    </row>
    <row r="1216" spans="1:22" x14ac:dyDescent="0.25">
      <c r="A1216">
        <v>2023</v>
      </c>
      <c r="B1216" s="2">
        <v>45200</v>
      </c>
      <c r="C1216" s="2">
        <v>45291</v>
      </c>
      <c r="D1216" t="s">
        <v>60</v>
      </c>
      <c r="E1216" t="s">
        <v>600</v>
      </c>
      <c r="F1216" t="s">
        <v>2618</v>
      </c>
      <c r="G1216" t="s">
        <v>2252</v>
      </c>
      <c r="H1216" s="5" t="s">
        <v>6900</v>
      </c>
      <c r="I1216" t="s">
        <v>4231</v>
      </c>
      <c r="J1216" t="s">
        <v>62</v>
      </c>
      <c r="K1216" s="2">
        <v>45225</v>
      </c>
      <c r="L1216" t="s">
        <v>63</v>
      </c>
      <c r="M1216">
        <v>1849.66</v>
      </c>
      <c r="N1216" s="3" t="s">
        <v>324</v>
      </c>
      <c r="O1216" s="2">
        <v>45225</v>
      </c>
      <c r="P1216" s="3" t="s">
        <v>325</v>
      </c>
      <c r="Q1216" s="3" t="s">
        <v>325</v>
      </c>
      <c r="R1216" s="4" t="s">
        <v>6902</v>
      </c>
      <c r="S1216" s="3" t="s">
        <v>325</v>
      </c>
      <c r="T1216" s="2">
        <v>45291</v>
      </c>
      <c r="U1216" s="2">
        <v>45291</v>
      </c>
      <c r="V1216" s="5" t="s">
        <v>6901</v>
      </c>
    </row>
    <row r="1217" spans="1:22" x14ac:dyDescent="0.25">
      <c r="A1217">
        <v>2023</v>
      </c>
      <c r="B1217" s="2">
        <v>45200</v>
      </c>
      <c r="C1217" s="2">
        <v>45291</v>
      </c>
      <c r="D1217" t="s">
        <v>60</v>
      </c>
      <c r="E1217" t="s">
        <v>601</v>
      </c>
      <c r="F1217" t="s">
        <v>2627</v>
      </c>
      <c r="G1217" t="s">
        <v>2628</v>
      </c>
      <c r="H1217" s="5" t="s">
        <v>6900</v>
      </c>
      <c r="I1217" t="s">
        <v>4232</v>
      </c>
      <c r="J1217" t="s">
        <v>62</v>
      </c>
      <c r="K1217" s="2">
        <v>45230</v>
      </c>
      <c r="L1217" t="s">
        <v>63</v>
      </c>
      <c r="M1217">
        <v>2099.39</v>
      </c>
      <c r="N1217" s="3" t="s">
        <v>324</v>
      </c>
      <c r="O1217" s="2">
        <v>45230</v>
      </c>
      <c r="P1217" s="3" t="s">
        <v>325</v>
      </c>
      <c r="Q1217" s="3" t="s">
        <v>325</v>
      </c>
      <c r="R1217" s="4" t="s">
        <v>6902</v>
      </c>
      <c r="S1217" s="3" t="s">
        <v>325</v>
      </c>
      <c r="T1217" s="2">
        <v>45291</v>
      </c>
      <c r="U1217" s="2">
        <v>45291</v>
      </c>
      <c r="V1217" s="5" t="s">
        <v>6901</v>
      </c>
    </row>
    <row r="1218" spans="1:22" x14ac:dyDescent="0.25">
      <c r="A1218">
        <v>2023</v>
      </c>
      <c r="B1218" s="2">
        <v>45200</v>
      </c>
      <c r="C1218" s="2">
        <v>45291</v>
      </c>
      <c r="D1218" t="s">
        <v>60</v>
      </c>
      <c r="E1218" t="s">
        <v>601</v>
      </c>
      <c r="F1218" t="s">
        <v>2627</v>
      </c>
      <c r="G1218" t="s">
        <v>2628</v>
      </c>
      <c r="H1218" s="5" t="s">
        <v>6900</v>
      </c>
      <c r="I1218" t="s">
        <v>4232</v>
      </c>
      <c r="J1218" t="s">
        <v>62</v>
      </c>
      <c r="K1218" s="2">
        <v>45230</v>
      </c>
      <c r="L1218" t="s">
        <v>63</v>
      </c>
      <c r="M1218">
        <v>2081.16</v>
      </c>
      <c r="N1218" s="3" t="s">
        <v>324</v>
      </c>
      <c r="O1218" s="2">
        <v>45230</v>
      </c>
      <c r="P1218" s="3" t="s">
        <v>325</v>
      </c>
      <c r="Q1218" s="3" t="s">
        <v>325</v>
      </c>
      <c r="R1218" s="4" t="s">
        <v>6902</v>
      </c>
      <c r="S1218" s="3" t="s">
        <v>325</v>
      </c>
      <c r="T1218" s="2">
        <v>45291</v>
      </c>
      <c r="U1218" s="2">
        <v>45291</v>
      </c>
      <c r="V1218" s="5" t="s">
        <v>6901</v>
      </c>
    </row>
    <row r="1219" spans="1:22" x14ac:dyDescent="0.25">
      <c r="A1219">
        <v>2023</v>
      </c>
      <c r="B1219" s="2">
        <v>45200</v>
      </c>
      <c r="C1219" s="2">
        <v>45291</v>
      </c>
      <c r="D1219" t="s">
        <v>60</v>
      </c>
      <c r="E1219" t="s">
        <v>602</v>
      </c>
      <c r="F1219" t="s">
        <v>2629</v>
      </c>
      <c r="G1219" t="s">
        <v>2372</v>
      </c>
      <c r="H1219" s="5" t="s">
        <v>6900</v>
      </c>
      <c r="I1219" t="s">
        <v>4233</v>
      </c>
      <c r="J1219" t="s">
        <v>62</v>
      </c>
      <c r="K1219" s="2">
        <v>45244</v>
      </c>
      <c r="L1219" t="s">
        <v>63</v>
      </c>
      <c r="M1219">
        <v>910.31999999999994</v>
      </c>
      <c r="N1219" s="3" t="s">
        <v>324</v>
      </c>
      <c r="O1219" s="2">
        <v>45244</v>
      </c>
      <c r="P1219" s="3" t="s">
        <v>325</v>
      </c>
      <c r="Q1219" s="3" t="s">
        <v>325</v>
      </c>
      <c r="R1219" s="4" t="s">
        <v>6902</v>
      </c>
      <c r="S1219" s="3" t="s">
        <v>325</v>
      </c>
      <c r="T1219" s="2">
        <v>45291</v>
      </c>
      <c r="U1219" s="2">
        <v>45291</v>
      </c>
      <c r="V1219" s="5" t="s">
        <v>6901</v>
      </c>
    </row>
    <row r="1220" spans="1:22" x14ac:dyDescent="0.25">
      <c r="A1220">
        <v>2023</v>
      </c>
      <c r="B1220" s="2">
        <v>45200</v>
      </c>
      <c r="C1220" s="2">
        <v>45291</v>
      </c>
      <c r="D1220" t="s">
        <v>60</v>
      </c>
      <c r="E1220" t="s">
        <v>603</v>
      </c>
      <c r="F1220" t="s">
        <v>2273</v>
      </c>
      <c r="G1220" t="s">
        <v>2230</v>
      </c>
      <c r="H1220" s="5" t="s">
        <v>6900</v>
      </c>
      <c r="I1220" t="s">
        <v>4234</v>
      </c>
      <c r="J1220" t="s">
        <v>62</v>
      </c>
      <c r="K1220" s="2">
        <v>45229</v>
      </c>
      <c r="L1220" t="s">
        <v>63</v>
      </c>
      <c r="M1220">
        <v>17629.669999999998</v>
      </c>
      <c r="N1220" s="3" t="s">
        <v>324</v>
      </c>
      <c r="O1220" s="2">
        <v>45229</v>
      </c>
      <c r="P1220" s="3" t="s">
        <v>325</v>
      </c>
      <c r="Q1220" s="3" t="s">
        <v>325</v>
      </c>
      <c r="R1220" s="4" t="s">
        <v>6902</v>
      </c>
      <c r="S1220" s="3" t="s">
        <v>325</v>
      </c>
      <c r="T1220" s="2">
        <v>45291</v>
      </c>
      <c r="U1220" s="2">
        <v>45291</v>
      </c>
      <c r="V1220" s="5" t="s">
        <v>6901</v>
      </c>
    </row>
    <row r="1221" spans="1:22" x14ac:dyDescent="0.25">
      <c r="A1221">
        <v>2023</v>
      </c>
      <c r="B1221" s="2">
        <v>45200</v>
      </c>
      <c r="C1221" s="2">
        <v>45291</v>
      </c>
      <c r="D1221" t="s">
        <v>60</v>
      </c>
      <c r="E1221" t="s">
        <v>604</v>
      </c>
      <c r="F1221" t="s">
        <v>2523</v>
      </c>
      <c r="G1221" t="s">
        <v>2232</v>
      </c>
      <c r="H1221" s="5" t="s">
        <v>6900</v>
      </c>
      <c r="I1221" t="s">
        <v>4235</v>
      </c>
      <c r="J1221" t="s">
        <v>62</v>
      </c>
      <c r="K1221" s="2">
        <v>45257</v>
      </c>
      <c r="L1221" t="s">
        <v>63</v>
      </c>
      <c r="M1221">
        <v>839.43999999999994</v>
      </c>
      <c r="N1221" s="3" t="s">
        <v>324</v>
      </c>
      <c r="O1221" s="2">
        <v>45257</v>
      </c>
      <c r="P1221" s="3" t="s">
        <v>325</v>
      </c>
      <c r="Q1221" s="3" t="s">
        <v>325</v>
      </c>
      <c r="R1221" s="4" t="s">
        <v>6902</v>
      </c>
      <c r="S1221" s="3" t="s">
        <v>325</v>
      </c>
      <c r="T1221" s="2">
        <v>45291</v>
      </c>
      <c r="U1221" s="2">
        <v>45291</v>
      </c>
      <c r="V1221" s="5" t="s">
        <v>6901</v>
      </c>
    </row>
    <row r="1222" spans="1:22" x14ac:dyDescent="0.25">
      <c r="A1222">
        <v>2023</v>
      </c>
      <c r="B1222" s="2">
        <v>45200</v>
      </c>
      <c r="C1222" s="2">
        <v>45291</v>
      </c>
      <c r="D1222" t="s">
        <v>60</v>
      </c>
      <c r="E1222" t="s">
        <v>604</v>
      </c>
      <c r="F1222" t="s">
        <v>2630</v>
      </c>
      <c r="G1222" t="s">
        <v>2232</v>
      </c>
      <c r="H1222" s="5" t="s">
        <v>6900</v>
      </c>
      <c r="I1222" t="s">
        <v>4236</v>
      </c>
      <c r="J1222" t="s">
        <v>62</v>
      </c>
      <c r="K1222" s="2">
        <v>45280</v>
      </c>
      <c r="L1222" t="s">
        <v>63</v>
      </c>
      <c r="M1222">
        <v>2600.6799999999998</v>
      </c>
      <c r="N1222" s="3" t="s">
        <v>324</v>
      </c>
      <c r="O1222" s="2">
        <v>45280</v>
      </c>
      <c r="P1222" s="3" t="s">
        <v>325</v>
      </c>
      <c r="Q1222" s="3" t="s">
        <v>325</v>
      </c>
      <c r="R1222" s="4" t="s">
        <v>6902</v>
      </c>
      <c r="S1222" s="3" t="s">
        <v>325</v>
      </c>
      <c r="T1222" s="2">
        <v>45291</v>
      </c>
      <c r="U1222" s="2">
        <v>45291</v>
      </c>
      <c r="V1222" s="5" t="s">
        <v>6901</v>
      </c>
    </row>
    <row r="1223" spans="1:22" x14ac:dyDescent="0.25">
      <c r="A1223">
        <v>2023</v>
      </c>
      <c r="B1223" s="2">
        <v>45200</v>
      </c>
      <c r="C1223" s="2">
        <v>45291</v>
      </c>
      <c r="D1223" t="s">
        <v>60</v>
      </c>
      <c r="E1223" t="s">
        <v>604</v>
      </c>
      <c r="F1223" t="s">
        <v>2276</v>
      </c>
      <c r="G1223" t="s">
        <v>64</v>
      </c>
      <c r="H1223" s="5" t="s">
        <v>6900</v>
      </c>
      <c r="I1223" t="s">
        <v>4237</v>
      </c>
      <c r="J1223" t="s">
        <v>62</v>
      </c>
      <c r="K1223" s="2">
        <v>45279</v>
      </c>
      <c r="L1223" t="s">
        <v>63</v>
      </c>
      <c r="M1223">
        <v>5585.17</v>
      </c>
      <c r="N1223" s="3" t="s">
        <v>324</v>
      </c>
      <c r="O1223" s="2">
        <v>45279</v>
      </c>
      <c r="P1223" s="3" t="s">
        <v>325</v>
      </c>
      <c r="Q1223" s="3" t="s">
        <v>325</v>
      </c>
      <c r="R1223" s="4" t="s">
        <v>6902</v>
      </c>
      <c r="S1223" s="3" t="s">
        <v>325</v>
      </c>
      <c r="T1223" s="2">
        <v>45291</v>
      </c>
      <c r="U1223" s="2">
        <v>45291</v>
      </c>
      <c r="V1223" s="5" t="s">
        <v>6901</v>
      </c>
    </row>
    <row r="1224" spans="1:22" x14ac:dyDescent="0.25">
      <c r="A1224">
        <v>2023</v>
      </c>
      <c r="B1224" s="2">
        <v>45200</v>
      </c>
      <c r="C1224" s="2">
        <v>45291</v>
      </c>
      <c r="D1224" t="s">
        <v>60</v>
      </c>
      <c r="E1224" t="s">
        <v>604</v>
      </c>
      <c r="F1224" t="s">
        <v>2252</v>
      </c>
      <c r="G1224" t="s">
        <v>2631</v>
      </c>
      <c r="H1224" s="5" t="s">
        <v>6900</v>
      </c>
      <c r="I1224" t="s">
        <v>4238</v>
      </c>
      <c r="J1224" t="s">
        <v>62</v>
      </c>
      <c r="K1224" s="2">
        <v>45264</v>
      </c>
      <c r="L1224" t="s">
        <v>63</v>
      </c>
      <c r="M1224">
        <v>10.43</v>
      </c>
      <c r="N1224" s="3" t="s">
        <v>324</v>
      </c>
      <c r="O1224" s="2">
        <v>45264</v>
      </c>
      <c r="P1224" s="3" t="s">
        <v>325</v>
      </c>
      <c r="Q1224" s="3" t="s">
        <v>325</v>
      </c>
      <c r="R1224" s="4" t="s">
        <v>6902</v>
      </c>
      <c r="S1224" s="3" t="s">
        <v>325</v>
      </c>
      <c r="T1224" s="2">
        <v>45291</v>
      </c>
      <c r="U1224" s="2">
        <v>45291</v>
      </c>
      <c r="V1224" s="5" t="s">
        <v>6901</v>
      </c>
    </row>
    <row r="1225" spans="1:22" x14ac:dyDescent="0.25">
      <c r="A1225">
        <v>2023</v>
      </c>
      <c r="B1225" s="2">
        <v>45200</v>
      </c>
      <c r="C1225" s="2">
        <v>45291</v>
      </c>
      <c r="D1225" t="s">
        <v>60</v>
      </c>
      <c r="E1225" t="s">
        <v>604</v>
      </c>
      <c r="F1225" t="s">
        <v>2557</v>
      </c>
      <c r="G1225" t="s">
        <v>2294</v>
      </c>
      <c r="H1225" s="5" t="s">
        <v>6900</v>
      </c>
      <c r="I1225" t="s">
        <v>4239</v>
      </c>
      <c r="J1225" t="s">
        <v>62</v>
      </c>
      <c r="K1225" s="2">
        <v>45288</v>
      </c>
      <c r="L1225" t="s">
        <v>63</v>
      </c>
      <c r="M1225">
        <v>1246.48</v>
      </c>
      <c r="N1225" s="3" t="s">
        <v>324</v>
      </c>
      <c r="O1225" s="2">
        <v>45288</v>
      </c>
      <c r="P1225" s="3" t="s">
        <v>325</v>
      </c>
      <c r="Q1225" s="3" t="s">
        <v>325</v>
      </c>
      <c r="R1225" s="4" t="s">
        <v>6902</v>
      </c>
      <c r="S1225" s="3" t="s">
        <v>325</v>
      </c>
      <c r="T1225" s="2">
        <v>45291</v>
      </c>
      <c r="U1225" s="2">
        <v>45291</v>
      </c>
      <c r="V1225" s="5" t="s">
        <v>6901</v>
      </c>
    </row>
    <row r="1226" spans="1:22" x14ac:dyDescent="0.25">
      <c r="A1226">
        <v>2023</v>
      </c>
      <c r="B1226" s="2">
        <v>45200</v>
      </c>
      <c r="C1226" s="2">
        <v>45291</v>
      </c>
      <c r="D1226" t="s">
        <v>60</v>
      </c>
      <c r="E1226" t="s">
        <v>604</v>
      </c>
      <c r="F1226" t="s">
        <v>2632</v>
      </c>
      <c r="G1226" t="s">
        <v>2347</v>
      </c>
      <c r="H1226" s="5" t="s">
        <v>6900</v>
      </c>
      <c r="I1226" t="s">
        <v>4240</v>
      </c>
      <c r="J1226" t="s">
        <v>62</v>
      </c>
      <c r="K1226" s="2">
        <v>45203</v>
      </c>
      <c r="L1226" t="s">
        <v>63</v>
      </c>
      <c r="M1226">
        <v>11751.12</v>
      </c>
      <c r="N1226" s="3" t="s">
        <v>324</v>
      </c>
      <c r="O1226" s="2">
        <v>45203</v>
      </c>
      <c r="P1226" s="3" t="s">
        <v>325</v>
      </c>
      <c r="Q1226" s="3" t="s">
        <v>325</v>
      </c>
      <c r="R1226" s="4" t="s">
        <v>6902</v>
      </c>
      <c r="S1226" s="3" t="s">
        <v>325</v>
      </c>
      <c r="T1226" s="2">
        <v>45291</v>
      </c>
      <c r="U1226" s="2">
        <v>45291</v>
      </c>
      <c r="V1226" s="5" t="s">
        <v>6901</v>
      </c>
    </row>
    <row r="1227" spans="1:22" x14ac:dyDescent="0.25">
      <c r="A1227">
        <v>2023</v>
      </c>
      <c r="B1227" s="2">
        <v>45200</v>
      </c>
      <c r="C1227" s="2">
        <v>45291</v>
      </c>
      <c r="D1227" t="s">
        <v>60</v>
      </c>
      <c r="E1227" t="s">
        <v>604</v>
      </c>
      <c r="F1227" t="s">
        <v>2633</v>
      </c>
      <c r="G1227" t="s">
        <v>2276</v>
      </c>
      <c r="H1227" s="5" t="s">
        <v>6900</v>
      </c>
      <c r="I1227" t="s">
        <v>4241</v>
      </c>
      <c r="J1227" t="s">
        <v>62</v>
      </c>
      <c r="K1227" s="2">
        <v>45280</v>
      </c>
      <c r="L1227" t="s">
        <v>63</v>
      </c>
      <c r="M1227">
        <v>742.06</v>
      </c>
      <c r="N1227" s="3" t="s">
        <v>324</v>
      </c>
      <c r="O1227" s="2">
        <v>45280</v>
      </c>
      <c r="P1227" s="3" t="s">
        <v>325</v>
      </c>
      <c r="Q1227" s="3" t="s">
        <v>325</v>
      </c>
      <c r="R1227" s="4" t="s">
        <v>6902</v>
      </c>
      <c r="S1227" s="3" t="s">
        <v>325</v>
      </c>
      <c r="T1227" s="2">
        <v>45291</v>
      </c>
      <c r="U1227" s="2">
        <v>45291</v>
      </c>
      <c r="V1227" s="5" t="s">
        <v>6901</v>
      </c>
    </row>
    <row r="1228" spans="1:22" x14ac:dyDescent="0.25">
      <c r="A1228">
        <v>2023</v>
      </c>
      <c r="B1228" s="2">
        <v>45200</v>
      </c>
      <c r="C1228" s="2">
        <v>45291</v>
      </c>
      <c r="D1228" t="s">
        <v>60</v>
      </c>
      <c r="E1228" t="s">
        <v>604</v>
      </c>
      <c r="F1228" t="s">
        <v>2252</v>
      </c>
      <c r="G1228" t="s">
        <v>2383</v>
      </c>
      <c r="H1228" s="5" t="s">
        <v>6900</v>
      </c>
      <c r="I1228" t="s">
        <v>4242</v>
      </c>
      <c r="J1228" t="s">
        <v>62</v>
      </c>
      <c r="K1228" s="2">
        <v>45216</v>
      </c>
      <c r="L1228" t="s">
        <v>63</v>
      </c>
      <c r="M1228">
        <v>1009.5</v>
      </c>
      <c r="N1228" s="3" t="s">
        <v>324</v>
      </c>
      <c r="O1228" s="2">
        <v>45216</v>
      </c>
      <c r="P1228" s="3" t="s">
        <v>325</v>
      </c>
      <c r="Q1228" s="3" t="s">
        <v>325</v>
      </c>
      <c r="R1228" s="4" t="s">
        <v>6902</v>
      </c>
      <c r="S1228" s="3" t="s">
        <v>325</v>
      </c>
      <c r="T1228" s="2">
        <v>45291</v>
      </c>
      <c r="U1228" s="2">
        <v>45291</v>
      </c>
      <c r="V1228" s="5" t="s">
        <v>6901</v>
      </c>
    </row>
    <row r="1229" spans="1:22" x14ac:dyDescent="0.25">
      <c r="A1229">
        <v>2023</v>
      </c>
      <c r="B1229" s="2">
        <v>45200</v>
      </c>
      <c r="C1229" s="2">
        <v>45291</v>
      </c>
      <c r="D1229" t="s">
        <v>60</v>
      </c>
      <c r="E1229" t="s">
        <v>604</v>
      </c>
      <c r="F1229" t="s">
        <v>2230</v>
      </c>
      <c r="G1229" t="s">
        <v>2306</v>
      </c>
      <c r="H1229" s="5" t="s">
        <v>6900</v>
      </c>
      <c r="I1229" t="s">
        <v>4243</v>
      </c>
      <c r="J1229" t="s">
        <v>62</v>
      </c>
      <c r="K1229" s="2">
        <v>45245</v>
      </c>
      <c r="L1229" t="s">
        <v>63</v>
      </c>
      <c r="M1229">
        <v>281.24</v>
      </c>
      <c r="N1229" s="3" t="s">
        <v>324</v>
      </c>
      <c r="O1229" s="2">
        <v>45245</v>
      </c>
      <c r="P1229" s="3" t="s">
        <v>325</v>
      </c>
      <c r="Q1229" s="3" t="s">
        <v>325</v>
      </c>
      <c r="R1229" s="4" t="s">
        <v>6902</v>
      </c>
      <c r="S1229" s="3" t="s">
        <v>325</v>
      </c>
      <c r="T1229" s="2">
        <v>45291</v>
      </c>
      <c r="U1229" s="2">
        <v>45291</v>
      </c>
      <c r="V1229" s="5" t="s">
        <v>6901</v>
      </c>
    </row>
    <row r="1230" spans="1:22" x14ac:dyDescent="0.25">
      <c r="A1230">
        <v>2023</v>
      </c>
      <c r="B1230" s="2">
        <v>45200</v>
      </c>
      <c r="C1230" s="2">
        <v>45291</v>
      </c>
      <c r="D1230" t="s">
        <v>60</v>
      </c>
      <c r="E1230" t="s">
        <v>604</v>
      </c>
      <c r="F1230" t="s">
        <v>2246</v>
      </c>
      <c r="G1230" t="s">
        <v>2221</v>
      </c>
      <c r="H1230" s="5" t="s">
        <v>6900</v>
      </c>
      <c r="I1230" t="s">
        <v>4244</v>
      </c>
      <c r="J1230" t="s">
        <v>62</v>
      </c>
      <c r="K1230" s="2">
        <v>45203</v>
      </c>
      <c r="L1230" t="s">
        <v>63</v>
      </c>
      <c r="M1230">
        <v>764.31000000000006</v>
      </c>
      <c r="N1230" s="3" t="s">
        <v>324</v>
      </c>
      <c r="O1230" s="2">
        <v>45203</v>
      </c>
      <c r="P1230" s="3" t="s">
        <v>325</v>
      </c>
      <c r="Q1230" s="3" t="s">
        <v>325</v>
      </c>
      <c r="R1230" s="4" t="s">
        <v>6902</v>
      </c>
      <c r="S1230" s="3" t="s">
        <v>325</v>
      </c>
      <c r="T1230" s="2">
        <v>45291</v>
      </c>
      <c r="U1230" s="2">
        <v>45291</v>
      </c>
      <c r="V1230" s="5" t="s">
        <v>6901</v>
      </c>
    </row>
    <row r="1231" spans="1:22" x14ac:dyDescent="0.25">
      <c r="A1231">
        <v>2023</v>
      </c>
      <c r="B1231" s="2">
        <v>45200</v>
      </c>
      <c r="C1231" s="2">
        <v>45291</v>
      </c>
      <c r="D1231" t="s">
        <v>60</v>
      </c>
      <c r="E1231" t="s">
        <v>604</v>
      </c>
      <c r="F1231" t="s">
        <v>2415</v>
      </c>
      <c r="G1231" t="s">
        <v>2634</v>
      </c>
      <c r="H1231" s="5" t="s">
        <v>6900</v>
      </c>
      <c r="I1231" t="s">
        <v>4245</v>
      </c>
      <c r="J1231" t="s">
        <v>62</v>
      </c>
      <c r="K1231" s="2">
        <v>45244</v>
      </c>
      <c r="L1231" t="s">
        <v>63</v>
      </c>
      <c r="M1231">
        <v>59.629999999999995</v>
      </c>
      <c r="N1231" s="3" t="s">
        <v>324</v>
      </c>
      <c r="O1231" s="2">
        <v>45244</v>
      </c>
      <c r="P1231" s="3" t="s">
        <v>325</v>
      </c>
      <c r="Q1231" s="3" t="s">
        <v>325</v>
      </c>
      <c r="R1231" s="4" t="s">
        <v>6902</v>
      </c>
      <c r="S1231" s="3" t="s">
        <v>325</v>
      </c>
      <c r="T1231" s="2">
        <v>45291</v>
      </c>
      <c r="U1231" s="2">
        <v>45291</v>
      </c>
      <c r="V1231" s="5" t="s">
        <v>6901</v>
      </c>
    </row>
    <row r="1232" spans="1:22" x14ac:dyDescent="0.25">
      <c r="A1232">
        <v>2023</v>
      </c>
      <c r="B1232" s="2">
        <v>45200</v>
      </c>
      <c r="C1232" s="2">
        <v>45291</v>
      </c>
      <c r="D1232" t="s">
        <v>60</v>
      </c>
      <c r="E1232" t="s">
        <v>605</v>
      </c>
      <c r="F1232" t="s">
        <v>2635</v>
      </c>
      <c r="G1232" t="s">
        <v>2443</v>
      </c>
      <c r="H1232" s="5" t="s">
        <v>6900</v>
      </c>
      <c r="I1232" t="s">
        <v>4246</v>
      </c>
      <c r="J1232" t="s">
        <v>62</v>
      </c>
      <c r="K1232" s="2">
        <v>45233</v>
      </c>
      <c r="L1232" t="s">
        <v>63</v>
      </c>
      <c r="M1232">
        <v>1151.9599999999998</v>
      </c>
      <c r="N1232" s="3" t="s">
        <v>324</v>
      </c>
      <c r="O1232" s="2">
        <v>45233</v>
      </c>
      <c r="P1232" s="3" t="s">
        <v>325</v>
      </c>
      <c r="Q1232" s="3" t="s">
        <v>325</v>
      </c>
      <c r="R1232" s="4" t="s">
        <v>6902</v>
      </c>
      <c r="S1232" s="3" t="s">
        <v>325</v>
      </c>
      <c r="T1232" s="2">
        <v>45291</v>
      </c>
      <c r="U1232" s="2">
        <v>45291</v>
      </c>
      <c r="V1232" s="5" t="s">
        <v>6901</v>
      </c>
    </row>
    <row r="1233" spans="1:22" x14ac:dyDescent="0.25">
      <c r="A1233">
        <v>2023</v>
      </c>
      <c r="B1233" s="2">
        <v>45200</v>
      </c>
      <c r="C1233" s="2">
        <v>45291</v>
      </c>
      <c r="D1233" t="s">
        <v>60</v>
      </c>
      <c r="E1233" t="s">
        <v>605</v>
      </c>
      <c r="F1233" t="s">
        <v>2636</v>
      </c>
      <c r="G1233" t="s">
        <v>2637</v>
      </c>
      <c r="H1233" s="5" t="s">
        <v>6900</v>
      </c>
      <c r="I1233" t="s">
        <v>4247</v>
      </c>
      <c r="J1233" t="s">
        <v>62</v>
      </c>
      <c r="K1233" s="2">
        <v>45289</v>
      </c>
      <c r="L1233" t="s">
        <v>63</v>
      </c>
      <c r="M1233">
        <v>3365.06</v>
      </c>
      <c r="N1233" s="3" t="s">
        <v>324</v>
      </c>
      <c r="O1233" s="2">
        <v>45289</v>
      </c>
      <c r="P1233" s="3" t="s">
        <v>325</v>
      </c>
      <c r="Q1233" s="3" t="s">
        <v>325</v>
      </c>
      <c r="R1233" s="4" t="s">
        <v>6902</v>
      </c>
      <c r="S1233" s="3" t="s">
        <v>325</v>
      </c>
      <c r="T1233" s="2">
        <v>45291</v>
      </c>
      <c r="U1233" s="2">
        <v>45291</v>
      </c>
      <c r="V1233" s="5" t="s">
        <v>6901</v>
      </c>
    </row>
    <row r="1234" spans="1:22" x14ac:dyDescent="0.25">
      <c r="A1234">
        <v>2023</v>
      </c>
      <c r="B1234" s="2">
        <v>45200</v>
      </c>
      <c r="C1234" s="2">
        <v>45291</v>
      </c>
      <c r="D1234" t="s">
        <v>60</v>
      </c>
      <c r="E1234" t="s">
        <v>605</v>
      </c>
      <c r="F1234" t="s">
        <v>2638</v>
      </c>
      <c r="G1234" t="s">
        <v>2639</v>
      </c>
      <c r="H1234" s="5" t="s">
        <v>6900</v>
      </c>
      <c r="I1234" t="s">
        <v>4248</v>
      </c>
      <c r="J1234" t="s">
        <v>62</v>
      </c>
      <c r="K1234" s="2">
        <v>45223</v>
      </c>
      <c r="L1234" t="s">
        <v>63</v>
      </c>
      <c r="M1234">
        <v>7373.57</v>
      </c>
      <c r="N1234" s="3" t="s">
        <v>324</v>
      </c>
      <c r="O1234" s="2">
        <v>45223</v>
      </c>
      <c r="P1234" s="3" t="s">
        <v>325</v>
      </c>
      <c r="Q1234" s="3" t="s">
        <v>325</v>
      </c>
      <c r="R1234" s="4" t="s">
        <v>6902</v>
      </c>
      <c r="S1234" s="3" t="s">
        <v>325</v>
      </c>
      <c r="T1234" s="2">
        <v>45291</v>
      </c>
      <c r="U1234" s="2">
        <v>45291</v>
      </c>
      <c r="V1234" s="5" t="s">
        <v>6901</v>
      </c>
    </row>
    <row r="1235" spans="1:22" x14ac:dyDescent="0.25">
      <c r="A1235">
        <v>2023</v>
      </c>
      <c r="B1235" s="2">
        <v>45200</v>
      </c>
      <c r="C1235" s="2">
        <v>45291</v>
      </c>
      <c r="D1235" t="s">
        <v>60</v>
      </c>
      <c r="E1235" t="s">
        <v>606</v>
      </c>
      <c r="F1235" t="s">
        <v>2640</v>
      </c>
      <c r="G1235" t="s">
        <v>2252</v>
      </c>
      <c r="H1235" s="5" t="s">
        <v>6900</v>
      </c>
      <c r="I1235" t="s">
        <v>4249</v>
      </c>
      <c r="J1235" t="s">
        <v>62</v>
      </c>
      <c r="K1235" s="2">
        <v>45280</v>
      </c>
      <c r="L1235" t="s">
        <v>63</v>
      </c>
      <c r="M1235">
        <v>2476.5099999999998</v>
      </c>
      <c r="N1235" s="3" t="s">
        <v>324</v>
      </c>
      <c r="O1235" s="2">
        <v>45280</v>
      </c>
      <c r="P1235" s="3" t="s">
        <v>325</v>
      </c>
      <c r="Q1235" s="3" t="s">
        <v>325</v>
      </c>
      <c r="R1235" s="4" t="s">
        <v>6902</v>
      </c>
      <c r="S1235" s="3" t="s">
        <v>325</v>
      </c>
      <c r="T1235" s="2">
        <v>45291</v>
      </c>
      <c r="U1235" s="2">
        <v>45291</v>
      </c>
      <c r="V1235" s="5" t="s">
        <v>6901</v>
      </c>
    </row>
    <row r="1236" spans="1:22" x14ac:dyDescent="0.25">
      <c r="A1236">
        <v>2023</v>
      </c>
      <c r="B1236" s="2">
        <v>45200</v>
      </c>
      <c r="C1236" s="2">
        <v>45291</v>
      </c>
      <c r="D1236" t="s">
        <v>60</v>
      </c>
      <c r="E1236" t="s">
        <v>607</v>
      </c>
      <c r="F1236" t="s">
        <v>2641</v>
      </c>
      <c r="G1236" t="s">
        <v>2428</v>
      </c>
      <c r="H1236" s="5" t="s">
        <v>6900</v>
      </c>
      <c r="I1236" t="s">
        <v>4250</v>
      </c>
      <c r="J1236" t="s">
        <v>62</v>
      </c>
      <c r="K1236" s="2">
        <v>45278</v>
      </c>
      <c r="L1236" t="s">
        <v>63</v>
      </c>
      <c r="M1236">
        <v>7611.77</v>
      </c>
      <c r="N1236" s="3" t="s">
        <v>324</v>
      </c>
      <c r="O1236" s="2">
        <v>45278</v>
      </c>
      <c r="P1236" s="3" t="s">
        <v>325</v>
      </c>
      <c r="Q1236" s="3" t="s">
        <v>325</v>
      </c>
      <c r="R1236" s="4" t="s">
        <v>6902</v>
      </c>
      <c r="S1236" s="3" t="s">
        <v>325</v>
      </c>
      <c r="T1236" s="2">
        <v>45291</v>
      </c>
      <c r="U1236" s="2">
        <v>45291</v>
      </c>
      <c r="V1236" s="5" t="s">
        <v>6901</v>
      </c>
    </row>
    <row r="1237" spans="1:22" x14ac:dyDescent="0.25">
      <c r="A1237">
        <v>2023</v>
      </c>
      <c r="B1237" s="2">
        <v>45200</v>
      </c>
      <c r="C1237" s="2">
        <v>45291</v>
      </c>
      <c r="D1237" t="s">
        <v>60</v>
      </c>
      <c r="E1237" t="s">
        <v>608</v>
      </c>
      <c r="F1237" t="s">
        <v>2642</v>
      </c>
      <c r="G1237" t="s">
        <v>2643</v>
      </c>
      <c r="H1237" s="5" t="s">
        <v>6900</v>
      </c>
      <c r="I1237" t="s">
        <v>4251</v>
      </c>
      <c r="J1237" t="s">
        <v>62</v>
      </c>
      <c r="K1237" s="2">
        <v>45252</v>
      </c>
      <c r="L1237" t="s">
        <v>63</v>
      </c>
      <c r="M1237">
        <v>641.17999999999995</v>
      </c>
      <c r="N1237" s="3" t="s">
        <v>324</v>
      </c>
      <c r="O1237" s="2">
        <v>45252</v>
      </c>
      <c r="P1237" s="3" t="s">
        <v>325</v>
      </c>
      <c r="Q1237" s="3" t="s">
        <v>325</v>
      </c>
      <c r="R1237" s="4" t="s">
        <v>6902</v>
      </c>
      <c r="S1237" s="3" t="s">
        <v>325</v>
      </c>
      <c r="T1237" s="2">
        <v>45291</v>
      </c>
      <c r="U1237" s="2">
        <v>45291</v>
      </c>
      <c r="V1237" s="5" t="s">
        <v>6901</v>
      </c>
    </row>
    <row r="1238" spans="1:22" x14ac:dyDescent="0.25">
      <c r="A1238">
        <v>2023</v>
      </c>
      <c r="B1238" s="2">
        <v>45200</v>
      </c>
      <c r="C1238" s="2">
        <v>45291</v>
      </c>
      <c r="D1238" t="s">
        <v>60</v>
      </c>
      <c r="E1238" t="s">
        <v>609</v>
      </c>
      <c r="F1238" t="s">
        <v>2309</v>
      </c>
      <c r="G1238" t="s">
        <v>2644</v>
      </c>
      <c r="H1238" s="5" t="s">
        <v>6900</v>
      </c>
      <c r="I1238" t="s">
        <v>4252</v>
      </c>
      <c r="J1238" t="s">
        <v>62</v>
      </c>
      <c r="K1238" s="2">
        <v>45230</v>
      </c>
      <c r="L1238" t="s">
        <v>63</v>
      </c>
      <c r="M1238">
        <v>2190.31</v>
      </c>
      <c r="N1238" s="3" t="s">
        <v>324</v>
      </c>
      <c r="O1238" s="2">
        <v>45230</v>
      </c>
      <c r="P1238" s="3" t="s">
        <v>325</v>
      </c>
      <c r="Q1238" s="3" t="s">
        <v>325</v>
      </c>
      <c r="R1238" s="4" t="s">
        <v>6902</v>
      </c>
      <c r="S1238" s="3" t="s">
        <v>325</v>
      </c>
      <c r="T1238" s="2">
        <v>45291</v>
      </c>
      <c r="U1238" s="2">
        <v>45291</v>
      </c>
      <c r="V1238" s="5" t="s">
        <v>6901</v>
      </c>
    </row>
    <row r="1239" spans="1:22" x14ac:dyDescent="0.25">
      <c r="A1239">
        <v>2023</v>
      </c>
      <c r="B1239" s="2">
        <v>45200</v>
      </c>
      <c r="C1239" s="2">
        <v>45291</v>
      </c>
      <c r="D1239" t="s">
        <v>60</v>
      </c>
      <c r="E1239" t="s">
        <v>610</v>
      </c>
      <c r="F1239" t="s">
        <v>2645</v>
      </c>
      <c r="G1239" t="s">
        <v>2646</v>
      </c>
      <c r="H1239" s="5" t="s">
        <v>6900</v>
      </c>
      <c r="I1239" t="s">
        <v>4253</v>
      </c>
      <c r="J1239" t="s">
        <v>62</v>
      </c>
      <c r="K1239" s="2">
        <v>45288</v>
      </c>
      <c r="L1239" t="s">
        <v>63</v>
      </c>
      <c r="M1239">
        <v>2123.12</v>
      </c>
      <c r="N1239" s="3" t="s">
        <v>324</v>
      </c>
      <c r="O1239" s="2">
        <v>45288</v>
      </c>
      <c r="P1239" s="3" t="s">
        <v>325</v>
      </c>
      <c r="Q1239" s="3" t="s">
        <v>325</v>
      </c>
      <c r="R1239" s="4" t="s">
        <v>6902</v>
      </c>
      <c r="S1239" s="3" t="s">
        <v>325</v>
      </c>
      <c r="T1239" s="2">
        <v>45291</v>
      </c>
      <c r="U1239" s="2">
        <v>45291</v>
      </c>
      <c r="V1239" s="5" t="s">
        <v>6901</v>
      </c>
    </row>
    <row r="1240" spans="1:22" x14ac:dyDescent="0.25">
      <c r="A1240">
        <v>2023</v>
      </c>
      <c r="B1240" s="2">
        <v>45200</v>
      </c>
      <c r="C1240" s="2">
        <v>45291</v>
      </c>
      <c r="D1240" t="s">
        <v>60</v>
      </c>
      <c r="E1240" t="s">
        <v>610</v>
      </c>
      <c r="F1240" t="s">
        <v>2645</v>
      </c>
      <c r="G1240" t="s">
        <v>2646</v>
      </c>
      <c r="H1240" s="5" t="s">
        <v>6900</v>
      </c>
      <c r="I1240" t="s">
        <v>4253</v>
      </c>
      <c r="J1240" t="s">
        <v>62</v>
      </c>
      <c r="K1240" s="2">
        <v>45266</v>
      </c>
      <c r="L1240" t="s">
        <v>63</v>
      </c>
      <c r="M1240">
        <v>5872.2</v>
      </c>
      <c r="N1240" s="3" t="s">
        <v>324</v>
      </c>
      <c r="O1240" s="2">
        <v>45266</v>
      </c>
      <c r="P1240" s="3" t="s">
        <v>325</v>
      </c>
      <c r="Q1240" s="3" t="s">
        <v>325</v>
      </c>
      <c r="R1240" s="4" t="s">
        <v>6902</v>
      </c>
      <c r="S1240" s="3" t="s">
        <v>325</v>
      </c>
      <c r="T1240" s="2">
        <v>45291</v>
      </c>
      <c r="U1240" s="2">
        <v>45291</v>
      </c>
      <c r="V1240" s="5" t="s">
        <v>6901</v>
      </c>
    </row>
    <row r="1241" spans="1:22" x14ac:dyDescent="0.25">
      <c r="A1241">
        <v>2023</v>
      </c>
      <c r="B1241" s="2">
        <v>45200</v>
      </c>
      <c r="C1241" s="2">
        <v>45291</v>
      </c>
      <c r="D1241" t="s">
        <v>60</v>
      </c>
      <c r="E1241" t="s">
        <v>611</v>
      </c>
      <c r="F1241" t="s">
        <v>2370</v>
      </c>
      <c r="G1241" t="s">
        <v>2326</v>
      </c>
      <c r="H1241" s="5" t="s">
        <v>6900</v>
      </c>
      <c r="I1241" t="s">
        <v>4254</v>
      </c>
      <c r="J1241" t="s">
        <v>62</v>
      </c>
      <c r="K1241" s="2">
        <v>45278</v>
      </c>
      <c r="L1241" t="s">
        <v>63</v>
      </c>
      <c r="M1241">
        <v>586.21</v>
      </c>
      <c r="N1241" s="3" t="s">
        <v>324</v>
      </c>
      <c r="O1241" s="2">
        <v>45278</v>
      </c>
      <c r="P1241" s="3" t="s">
        <v>325</v>
      </c>
      <c r="Q1241" s="3" t="s">
        <v>325</v>
      </c>
      <c r="R1241" s="4" t="s">
        <v>6902</v>
      </c>
      <c r="S1241" s="3" t="s">
        <v>325</v>
      </c>
      <c r="T1241" s="2">
        <v>45291</v>
      </c>
      <c r="U1241" s="2">
        <v>45291</v>
      </c>
      <c r="V1241" s="5" t="s">
        <v>6901</v>
      </c>
    </row>
    <row r="1242" spans="1:22" x14ac:dyDescent="0.25">
      <c r="A1242">
        <v>2023</v>
      </c>
      <c r="B1242" s="2">
        <v>45200</v>
      </c>
      <c r="C1242" s="2">
        <v>45291</v>
      </c>
      <c r="D1242" t="s">
        <v>60</v>
      </c>
      <c r="E1242" t="s">
        <v>612</v>
      </c>
      <c r="F1242" t="s">
        <v>2647</v>
      </c>
      <c r="G1242" t="s">
        <v>2259</v>
      </c>
      <c r="H1242" s="5" t="s">
        <v>6900</v>
      </c>
      <c r="I1242" t="s">
        <v>4255</v>
      </c>
      <c r="J1242" t="s">
        <v>62</v>
      </c>
      <c r="K1242" s="2">
        <v>45224</v>
      </c>
      <c r="L1242" t="s">
        <v>63</v>
      </c>
      <c r="M1242">
        <v>550.48</v>
      </c>
      <c r="N1242" s="3" t="s">
        <v>324</v>
      </c>
      <c r="O1242" s="2">
        <v>45224</v>
      </c>
      <c r="P1242" s="3" t="s">
        <v>325</v>
      </c>
      <c r="Q1242" s="3" t="s">
        <v>325</v>
      </c>
      <c r="R1242" s="4" t="s">
        <v>6902</v>
      </c>
      <c r="S1242" s="3" t="s">
        <v>325</v>
      </c>
      <c r="T1242" s="2">
        <v>45291</v>
      </c>
      <c r="U1242" s="2">
        <v>45291</v>
      </c>
      <c r="V1242" s="5" t="s">
        <v>6901</v>
      </c>
    </row>
    <row r="1243" spans="1:22" x14ac:dyDescent="0.25">
      <c r="A1243">
        <v>2023</v>
      </c>
      <c r="B1243" s="2">
        <v>45200</v>
      </c>
      <c r="C1243" s="2">
        <v>45291</v>
      </c>
      <c r="D1243" t="s">
        <v>60</v>
      </c>
      <c r="E1243" t="s">
        <v>613</v>
      </c>
      <c r="F1243" t="s">
        <v>2242</v>
      </c>
      <c r="G1243" t="s">
        <v>2648</v>
      </c>
      <c r="H1243" s="5" t="s">
        <v>6900</v>
      </c>
      <c r="I1243" t="s">
        <v>4256</v>
      </c>
      <c r="J1243" t="s">
        <v>62</v>
      </c>
      <c r="K1243" s="2">
        <v>45250</v>
      </c>
      <c r="L1243" t="s">
        <v>63</v>
      </c>
      <c r="M1243">
        <v>90.419999999999987</v>
      </c>
      <c r="N1243" s="3" t="s">
        <v>324</v>
      </c>
      <c r="O1243" s="2">
        <v>45250</v>
      </c>
      <c r="P1243" s="3" t="s">
        <v>325</v>
      </c>
      <c r="Q1243" s="3" t="s">
        <v>325</v>
      </c>
      <c r="R1243" s="4" t="s">
        <v>6902</v>
      </c>
      <c r="S1243" s="3" t="s">
        <v>325</v>
      </c>
      <c r="T1243" s="2">
        <v>45291</v>
      </c>
      <c r="U1243" s="2">
        <v>45291</v>
      </c>
      <c r="V1243" s="5" t="s">
        <v>6901</v>
      </c>
    </row>
    <row r="1244" spans="1:22" x14ac:dyDescent="0.25">
      <c r="A1244">
        <v>2023</v>
      </c>
      <c r="B1244" s="2">
        <v>45200</v>
      </c>
      <c r="C1244" s="2">
        <v>45291</v>
      </c>
      <c r="D1244" t="s">
        <v>60</v>
      </c>
      <c r="E1244" t="s">
        <v>614</v>
      </c>
      <c r="F1244" t="s">
        <v>2594</v>
      </c>
      <c r="G1244" t="s">
        <v>2649</v>
      </c>
      <c r="H1244" s="5" t="s">
        <v>6900</v>
      </c>
      <c r="I1244" t="s">
        <v>4257</v>
      </c>
      <c r="J1244" t="s">
        <v>62</v>
      </c>
      <c r="K1244" s="2">
        <v>45223</v>
      </c>
      <c r="L1244" t="s">
        <v>63</v>
      </c>
      <c r="M1244">
        <v>8361.11</v>
      </c>
      <c r="N1244" s="3" t="s">
        <v>324</v>
      </c>
      <c r="O1244" s="2">
        <v>45223</v>
      </c>
      <c r="P1244" s="3" t="s">
        <v>325</v>
      </c>
      <c r="Q1244" s="3" t="s">
        <v>325</v>
      </c>
      <c r="R1244" s="4" t="s">
        <v>6902</v>
      </c>
      <c r="S1244" s="3" t="s">
        <v>325</v>
      </c>
      <c r="T1244" s="2">
        <v>45291</v>
      </c>
      <c r="U1244" s="2">
        <v>45291</v>
      </c>
      <c r="V1244" s="5" t="s">
        <v>6901</v>
      </c>
    </row>
    <row r="1245" spans="1:22" x14ac:dyDescent="0.25">
      <c r="A1245">
        <v>2023</v>
      </c>
      <c r="B1245" s="2">
        <v>45200</v>
      </c>
      <c r="C1245" s="2">
        <v>45291</v>
      </c>
      <c r="D1245" t="s">
        <v>60</v>
      </c>
      <c r="E1245" t="s">
        <v>615</v>
      </c>
      <c r="F1245" t="s">
        <v>2650</v>
      </c>
      <c r="G1245" t="s">
        <v>2317</v>
      </c>
      <c r="H1245" s="5" t="s">
        <v>6900</v>
      </c>
      <c r="I1245" t="s">
        <v>4258</v>
      </c>
      <c r="J1245" t="s">
        <v>62</v>
      </c>
      <c r="K1245" s="2">
        <v>45289</v>
      </c>
      <c r="L1245" t="s">
        <v>63</v>
      </c>
      <c r="M1245">
        <v>613.15</v>
      </c>
      <c r="N1245" s="3" t="s">
        <v>324</v>
      </c>
      <c r="O1245" s="2">
        <v>45289</v>
      </c>
      <c r="P1245" s="3" t="s">
        <v>325</v>
      </c>
      <c r="Q1245" s="3" t="s">
        <v>325</v>
      </c>
      <c r="R1245" s="4" t="s">
        <v>6902</v>
      </c>
      <c r="S1245" s="3" t="s">
        <v>325</v>
      </c>
      <c r="T1245" s="2">
        <v>45291</v>
      </c>
      <c r="U1245" s="2">
        <v>45291</v>
      </c>
      <c r="V1245" s="5" t="s">
        <v>6901</v>
      </c>
    </row>
    <row r="1246" spans="1:22" x14ac:dyDescent="0.25">
      <c r="A1246">
        <v>2023</v>
      </c>
      <c r="B1246" s="2">
        <v>45200</v>
      </c>
      <c r="C1246" s="2">
        <v>45291</v>
      </c>
      <c r="D1246" t="s">
        <v>60</v>
      </c>
      <c r="E1246" t="s">
        <v>616</v>
      </c>
      <c r="F1246" t="s">
        <v>2651</v>
      </c>
      <c r="G1246" t="s">
        <v>2423</v>
      </c>
      <c r="H1246" s="5" t="s">
        <v>6900</v>
      </c>
      <c r="I1246" t="s">
        <v>4259</v>
      </c>
      <c r="J1246" t="s">
        <v>62</v>
      </c>
      <c r="K1246" s="2">
        <v>45264</v>
      </c>
      <c r="L1246" t="s">
        <v>63</v>
      </c>
      <c r="M1246">
        <v>5298.85</v>
      </c>
      <c r="N1246" s="3" t="s">
        <v>324</v>
      </c>
      <c r="O1246" s="2">
        <v>45264</v>
      </c>
      <c r="P1246" s="3" t="s">
        <v>325</v>
      </c>
      <c r="Q1246" s="3" t="s">
        <v>325</v>
      </c>
      <c r="R1246" s="4" t="s">
        <v>6902</v>
      </c>
      <c r="S1246" s="3" t="s">
        <v>325</v>
      </c>
      <c r="T1246" s="2">
        <v>45291</v>
      </c>
      <c r="U1246" s="2">
        <v>45291</v>
      </c>
      <c r="V1246" s="5" t="s">
        <v>6901</v>
      </c>
    </row>
    <row r="1247" spans="1:22" x14ac:dyDescent="0.25">
      <c r="A1247">
        <v>2023</v>
      </c>
      <c r="B1247" s="2">
        <v>45200</v>
      </c>
      <c r="C1247" s="2">
        <v>45291</v>
      </c>
      <c r="D1247" t="s">
        <v>60</v>
      </c>
      <c r="E1247" t="s">
        <v>617</v>
      </c>
      <c r="F1247" t="s">
        <v>2421</v>
      </c>
      <c r="G1247" t="s">
        <v>2553</v>
      </c>
      <c r="H1247" s="5" t="s">
        <v>6900</v>
      </c>
      <c r="I1247" t="s">
        <v>3836</v>
      </c>
      <c r="J1247" t="s">
        <v>62</v>
      </c>
      <c r="K1247" s="2">
        <v>45266</v>
      </c>
      <c r="L1247" t="s">
        <v>63</v>
      </c>
      <c r="M1247">
        <v>27.75</v>
      </c>
      <c r="N1247" s="3" t="s">
        <v>324</v>
      </c>
      <c r="O1247" s="2">
        <v>45266</v>
      </c>
      <c r="P1247" s="3" t="s">
        <v>325</v>
      </c>
      <c r="Q1247" s="3" t="s">
        <v>325</v>
      </c>
      <c r="R1247" s="4" t="s">
        <v>6902</v>
      </c>
      <c r="S1247" s="3" t="s">
        <v>325</v>
      </c>
      <c r="T1247" s="2">
        <v>45291</v>
      </c>
      <c r="U1247" s="2">
        <v>45291</v>
      </c>
      <c r="V1247" s="5" t="s">
        <v>6901</v>
      </c>
    </row>
    <row r="1248" spans="1:22" x14ac:dyDescent="0.25">
      <c r="A1248">
        <v>2023</v>
      </c>
      <c r="B1248" s="2">
        <v>45200</v>
      </c>
      <c r="C1248" s="2">
        <v>45291</v>
      </c>
      <c r="D1248" t="s">
        <v>60</v>
      </c>
      <c r="E1248" t="s">
        <v>617</v>
      </c>
      <c r="F1248" t="s">
        <v>2652</v>
      </c>
      <c r="G1248" t="s">
        <v>2224</v>
      </c>
      <c r="H1248" s="5" t="s">
        <v>6900</v>
      </c>
      <c r="I1248" t="s">
        <v>4260</v>
      </c>
      <c r="J1248" t="s">
        <v>62</v>
      </c>
      <c r="K1248" s="2">
        <v>45274</v>
      </c>
      <c r="L1248" t="s">
        <v>63</v>
      </c>
      <c r="M1248">
        <v>3949.5099999999998</v>
      </c>
      <c r="N1248" s="3" t="s">
        <v>324</v>
      </c>
      <c r="O1248" s="2">
        <v>45274</v>
      </c>
      <c r="P1248" s="3" t="s">
        <v>325</v>
      </c>
      <c r="Q1248" s="3" t="s">
        <v>325</v>
      </c>
      <c r="R1248" s="4" t="s">
        <v>6902</v>
      </c>
      <c r="S1248" s="3" t="s">
        <v>325</v>
      </c>
      <c r="T1248" s="2">
        <v>45291</v>
      </c>
      <c r="U1248" s="2">
        <v>45291</v>
      </c>
      <c r="V1248" s="5" t="s">
        <v>6901</v>
      </c>
    </row>
    <row r="1249" spans="1:22" x14ac:dyDescent="0.25">
      <c r="A1249">
        <v>2023</v>
      </c>
      <c r="B1249" s="2">
        <v>45200</v>
      </c>
      <c r="C1249" s="2">
        <v>45291</v>
      </c>
      <c r="D1249" t="s">
        <v>60</v>
      </c>
      <c r="E1249" t="s">
        <v>618</v>
      </c>
      <c r="F1249" t="s">
        <v>2653</v>
      </c>
      <c r="G1249" t="s">
        <v>2654</v>
      </c>
      <c r="H1249" s="5" t="s">
        <v>6900</v>
      </c>
      <c r="I1249" t="s">
        <v>4261</v>
      </c>
      <c r="J1249" t="s">
        <v>62</v>
      </c>
      <c r="K1249" s="2">
        <v>45202</v>
      </c>
      <c r="L1249" t="s">
        <v>63</v>
      </c>
      <c r="M1249">
        <v>365.87</v>
      </c>
      <c r="N1249" s="3" t="s">
        <v>324</v>
      </c>
      <c r="O1249" s="2">
        <v>45202</v>
      </c>
      <c r="P1249" s="3" t="s">
        <v>325</v>
      </c>
      <c r="Q1249" s="3" t="s">
        <v>325</v>
      </c>
      <c r="R1249" s="4" t="s">
        <v>6902</v>
      </c>
      <c r="S1249" s="3" t="s">
        <v>325</v>
      </c>
      <c r="T1249" s="2">
        <v>45291</v>
      </c>
      <c r="U1249" s="2">
        <v>45291</v>
      </c>
      <c r="V1249" s="5" t="s">
        <v>6901</v>
      </c>
    </row>
    <row r="1250" spans="1:22" x14ac:dyDescent="0.25">
      <c r="A1250">
        <v>2023</v>
      </c>
      <c r="B1250" s="2">
        <v>45200</v>
      </c>
      <c r="C1250" s="2">
        <v>45291</v>
      </c>
      <c r="D1250" t="s">
        <v>60</v>
      </c>
      <c r="E1250" t="s">
        <v>619</v>
      </c>
      <c r="F1250" t="s">
        <v>2259</v>
      </c>
      <c r="G1250" t="s">
        <v>2270</v>
      </c>
      <c r="H1250" s="5" t="s">
        <v>6900</v>
      </c>
      <c r="I1250" t="s">
        <v>4262</v>
      </c>
      <c r="J1250" t="s">
        <v>62</v>
      </c>
      <c r="K1250" s="2">
        <v>45210</v>
      </c>
      <c r="L1250" t="s">
        <v>63</v>
      </c>
      <c r="M1250">
        <v>21.75</v>
      </c>
      <c r="N1250" s="3" t="s">
        <v>324</v>
      </c>
      <c r="O1250" s="2">
        <v>45210</v>
      </c>
      <c r="P1250" s="3" t="s">
        <v>325</v>
      </c>
      <c r="Q1250" s="3" t="s">
        <v>325</v>
      </c>
      <c r="R1250" s="4" t="s">
        <v>6902</v>
      </c>
      <c r="S1250" s="3" t="s">
        <v>325</v>
      </c>
      <c r="T1250" s="2">
        <v>45291</v>
      </c>
      <c r="U1250" s="2">
        <v>45291</v>
      </c>
      <c r="V1250" s="5" t="s">
        <v>6901</v>
      </c>
    </row>
    <row r="1251" spans="1:22" x14ac:dyDescent="0.25">
      <c r="A1251">
        <v>2023</v>
      </c>
      <c r="B1251" s="2">
        <v>45200</v>
      </c>
      <c r="C1251" s="2">
        <v>45291</v>
      </c>
      <c r="D1251" t="s">
        <v>60</v>
      </c>
      <c r="E1251" t="s">
        <v>619</v>
      </c>
      <c r="F1251" t="s">
        <v>2259</v>
      </c>
      <c r="G1251" t="s">
        <v>2270</v>
      </c>
      <c r="H1251" s="5" t="s">
        <v>6900</v>
      </c>
      <c r="I1251" t="s">
        <v>4262</v>
      </c>
      <c r="J1251" t="s">
        <v>62</v>
      </c>
      <c r="K1251" s="2">
        <v>45210</v>
      </c>
      <c r="L1251" t="s">
        <v>63</v>
      </c>
      <c r="M1251">
        <v>47.39</v>
      </c>
      <c r="N1251" s="3" t="s">
        <v>324</v>
      </c>
      <c r="O1251" s="2">
        <v>45210</v>
      </c>
      <c r="P1251" s="3" t="s">
        <v>325</v>
      </c>
      <c r="Q1251" s="3" t="s">
        <v>325</v>
      </c>
      <c r="R1251" s="4" t="s">
        <v>6902</v>
      </c>
      <c r="S1251" s="3" t="s">
        <v>325</v>
      </c>
      <c r="T1251" s="2">
        <v>45291</v>
      </c>
      <c r="U1251" s="2">
        <v>45291</v>
      </c>
      <c r="V1251" s="5" t="s">
        <v>6901</v>
      </c>
    </row>
    <row r="1252" spans="1:22" x14ac:dyDescent="0.25">
      <c r="A1252">
        <v>2023</v>
      </c>
      <c r="B1252" s="2">
        <v>45200</v>
      </c>
      <c r="C1252" s="2">
        <v>45291</v>
      </c>
      <c r="D1252" t="s">
        <v>60</v>
      </c>
      <c r="E1252" t="s">
        <v>620</v>
      </c>
      <c r="F1252" t="s">
        <v>2330</v>
      </c>
      <c r="G1252" t="s">
        <v>64</v>
      </c>
      <c r="H1252" s="5" t="s">
        <v>6900</v>
      </c>
      <c r="I1252" t="s">
        <v>4263</v>
      </c>
      <c r="J1252" t="s">
        <v>62</v>
      </c>
      <c r="K1252" s="2">
        <v>45251</v>
      </c>
      <c r="L1252" t="s">
        <v>63</v>
      </c>
      <c r="M1252">
        <v>2111.8200000000002</v>
      </c>
      <c r="N1252" s="3" t="s">
        <v>324</v>
      </c>
      <c r="O1252" s="2">
        <v>45251</v>
      </c>
      <c r="P1252" s="3" t="s">
        <v>325</v>
      </c>
      <c r="Q1252" s="3" t="s">
        <v>325</v>
      </c>
      <c r="R1252" s="4" t="s">
        <v>6902</v>
      </c>
      <c r="S1252" s="3" t="s">
        <v>325</v>
      </c>
      <c r="T1252" s="2">
        <v>45291</v>
      </c>
      <c r="U1252" s="2">
        <v>45291</v>
      </c>
      <c r="V1252" s="5" t="s">
        <v>6901</v>
      </c>
    </row>
    <row r="1253" spans="1:22" x14ac:dyDescent="0.25">
      <c r="A1253">
        <v>2023</v>
      </c>
      <c r="B1253" s="2">
        <v>45200</v>
      </c>
      <c r="C1253" s="2">
        <v>45291</v>
      </c>
      <c r="D1253" t="s">
        <v>60</v>
      </c>
      <c r="E1253" t="s">
        <v>621</v>
      </c>
      <c r="F1253" t="s">
        <v>2515</v>
      </c>
      <c r="G1253" t="s">
        <v>2481</v>
      </c>
      <c r="H1253" s="5" t="s">
        <v>6900</v>
      </c>
      <c r="I1253" t="s">
        <v>4264</v>
      </c>
      <c r="J1253" t="s">
        <v>62</v>
      </c>
      <c r="K1253" s="2">
        <v>45289</v>
      </c>
      <c r="L1253" t="s">
        <v>63</v>
      </c>
      <c r="M1253">
        <v>1566.1100000000001</v>
      </c>
      <c r="N1253" s="3" t="s">
        <v>324</v>
      </c>
      <c r="O1253" s="2">
        <v>45289</v>
      </c>
      <c r="P1253" s="3" t="s">
        <v>325</v>
      </c>
      <c r="Q1253" s="3" t="s">
        <v>325</v>
      </c>
      <c r="R1253" s="4" t="s">
        <v>6902</v>
      </c>
      <c r="S1253" s="3" t="s">
        <v>325</v>
      </c>
      <c r="T1253" s="2">
        <v>45291</v>
      </c>
      <c r="U1253" s="2">
        <v>45291</v>
      </c>
      <c r="V1253" s="5" t="s">
        <v>6901</v>
      </c>
    </row>
    <row r="1254" spans="1:22" x14ac:dyDescent="0.25">
      <c r="A1254">
        <v>2023</v>
      </c>
      <c r="B1254" s="2">
        <v>45200</v>
      </c>
      <c r="C1254" s="2">
        <v>45291</v>
      </c>
      <c r="D1254" t="s">
        <v>60</v>
      </c>
      <c r="E1254" t="s">
        <v>622</v>
      </c>
      <c r="F1254" t="s">
        <v>2655</v>
      </c>
      <c r="G1254" t="s">
        <v>2252</v>
      </c>
      <c r="H1254" s="5" t="s">
        <v>6900</v>
      </c>
      <c r="I1254" t="s">
        <v>4265</v>
      </c>
      <c r="J1254" t="s">
        <v>62</v>
      </c>
      <c r="K1254" s="2">
        <v>45258</v>
      </c>
      <c r="L1254" t="s">
        <v>63</v>
      </c>
      <c r="M1254">
        <v>714.73</v>
      </c>
      <c r="N1254" s="3" t="s">
        <v>324</v>
      </c>
      <c r="O1254" s="2">
        <v>45258</v>
      </c>
      <c r="P1254" s="3" t="s">
        <v>325</v>
      </c>
      <c r="Q1254" s="3" t="s">
        <v>325</v>
      </c>
      <c r="R1254" s="4" t="s">
        <v>6902</v>
      </c>
      <c r="S1254" s="3" t="s">
        <v>325</v>
      </c>
      <c r="T1254" s="2">
        <v>45291</v>
      </c>
      <c r="U1254" s="2">
        <v>45291</v>
      </c>
      <c r="V1254" s="5" t="s">
        <v>6901</v>
      </c>
    </row>
    <row r="1255" spans="1:22" x14ac:dyDescent="0.25">
      <c r="A1255">
        <v>2023</v>
      </c>
      <c r="B1255" s="2">
        <v>45200</v>
      </c>
      <c r="C1255" s="2">
        <v>45291</v>
      </c>
      <c r="D1255" t="s">
        <v>60</v>
      </c>
      <c r="E1255" t="s">
        <v>623</v>
      </c>
      <c r="F1255" t="s">
        <v>2656</v>
      </c>
      <c r="G1255" t="s">
        <v>2284</v>
      </c>
      <c r="H1255" s="5" t="s">
        <v>6900</v>
      </c>
      <c r="I1255" t="s">
        <v>4266</v>
      </c>
      <c r="J1255" t="s">
        <v>62</v>
      </c>
      <c r="K1255" s="2">
        <v>45260</v>
      </c>
      <c r="L1255" t="s">
        <v>63</v>
      </c>
      <c r="M1255">
        <v>301.63</v>
      </c>
      <c r="N1255" s="3" t="s">
        <v>324</v>
      </c>
      <c r="O1255" s="2">
        <v>45260</v>
      </c>
      <c r="P1255" s="3" t="s">
        <v>325</v>
      </c>
      <c r="Q1255" s="3" t="s">
        <v>325</v>
      </c>
      <c r="R1255" s="4" t="s">
        <v>6902</v>
      </c>
      <c r="S1255" s="3" t="s">
        <v>325</v>
      </c>
      <c r="T1255" s="2">
        <v>45291</v>
      </c>
      <c r="U1255" s="2">
        <v>45291</v>
      </c>
      <c r="V1255" s="5" t="s">
        <v>6901</v>
      </c>
    </row>
    <row r="1256" spans="1:22" x14ac:dyDescent="0.25">
      <c r="A1256">
        <v>2023</v>
      </c>
      <c r="B1256" s="2">
        <v>45200</v>
      </c>
      <c r="C1256" s="2">
        <v>45291</v>
      </c>
      <c r="D1256" t="s">
        <v>60</v>
      </c>
      <c r="E1256" t="s">
        <v>623</v>
      </c>
      <c r="F1256" t="s">
        <v>2481</v>
      </c>
      <c r="G1256" t="s">
        <v>2657</v>
      </c>
      <c r="H1256" s="5" t="s">
        <v>6900</v>
      </c>
      <c r="I1256" t="s">
        <v>4267</v>
      </c>
      <c r="J1256" t="s">
        <v>62</v>
      </c>
      <c r="K1256" s="2">
        <v>45289</v>
      </c>
      <c r="L1256" t="s">
        <v>63</v>
      </c>
      <c r="M1256">
        <v>2648.06</v>
      </c>
      <c r="N1256" s="3" t="s">
        <v>324</v>
      </c>
      <c r="O1256" s="2">
        <v>45289</v>
      </c>
      <c r="P1256" s="3" t="s">
        <v>325</v>
      </c>
      <c r="Q1256" s="3" t="s">
        <v>325</v>
      </c>
      <c r="R1256" s="4" t="s">
        <v>6902</v>
      </c>
      <c r="S1256" s="3" t="s">
        <v>325</v>
      </c>
      <c r="T1256" s="2">
        <v>45291</v>
      </c>
      <c r="U1256" s="2">
        <v>45291</v>
      </c>
      <c r="V1256" s="5" t="s">
        <v>6901</v>
      </c>
    </row>
    <row r="1257" spans="1:22" x14ac:dyDescent="0.25">
      <c r="A1257">
        <v>2023</v>
      </c>
      <c r="B1257" s="2">
        <v>45200</v>
      </c>
      <c r="C1257" s="2">
        <v>45291</v>
      </c>
      <c r="D1257" t="s">
        <v>60</v>
      </c>
      <c r="E1257" t="s">
        <v>624</v>
      </c>
      <c r="F1257" t="s">
        <v>2658</v>
      </c>
      <c r="G1257" t="s">
        <v>2332</v>
      </c>
      <c r="H1257" s="5" t="s">
        <v>6900</v>
      </c>
      <c r="I1257" t="s">
        <v>4268</v>
      </c>
      <c r="J1257" t="s">
        <v>62</v>
      </c>
      <c r="K1257" s="2">
        <v>45269</v>
      </c>
      <c r="L1257" t="s">
        <v>63</v>
      </c>
      <c r="M1257">
        <v>15856.04</v>
      </c>
      <c r="N1257" s="3" t="s">
        <v>324</v>
      </c>
      <c r="O1257" s="2">
        <v>45269</v>
      </c>
      <c r="P1257" s="3" t="s">
        <v>325</v>
      </c>
      <c r="Q1257" s="3" t="s">
        <v>325</v>
      </c>
      <c r="R1257" s="4" t="s">
        <v>6902</v>
      </c>
      <c r="S1257" s="3" t="s">
        <v>325</v>
      </c>
      <c r="T1257" s="2">
        <v>45291</v>
      </c>
      <c r="U1257" s="2">
        <v>45291</v>
      </c>
      <c r="V1257" s="5" t="s">
        <v>6901</v>
      </c>
    </row>
    <row r="1258" spans="1:22" x14ac:dyDescent="0.25">
      <c r="A1258">
        <v>2023</v>
      </c>
      <c r="B1258" s="2">
        <v>45200</v>
      </c>
      <c r="C1258" s="2">
        <v>45291</v>
      </c>
      <c r="D1258" t="s">
        <v>60</v>
      </c>
      <c r="E1258" t="s">
        <v>625</v>
      </c>
      <c r="F1258" t="s">
        <v>1641</v>
      </c>
      <c r="G1258" t="s">
        <v>2659</v>
      </c>
      <c r="H1258" s="5" t="s">
        <v>6900</v>
      </c>
      <c r="I1258" t="s">
        <v>4269</v>
      </c>
      <c r="J1258" t="s">
        <v>62</v>
      </c>
      <c r="K1258" s="2">
        <v>45222</v>
      </c>
      <c r="L1258" t="s">
        <v>63</v>
      </c>
      <c r="M1258">
        <v>683.18999999999994</v>
      </c>
      <c r="N1258" s="3" t="s">
        <v>324</v>
      </c>
      <c r="O1258" s="2">
        <v>45222</v>
      </c>
      <c r="P1258" s="3" t="s">
        <v>325</v>
      </c>
      <c r="Q1258" s="3" t="s">
        <v>325</v>
      </c>
      <c r="R1258" s="4" t="s">
        <v>6902</v>
      </c>
      <c r="S1258" s="3" t="s">
        <v>325</v>
      </c>
      <c r="T1258" s="2">
        <v>45291</v>
      </c>
      <c r="U1258" s="2">
        <v>45291</v>
      </c>
      <c r="V1258" s="5" t="s">
        <v>6901</v>
      </c>
    </row>
    <row r="1259" spans="1:22" x14ac:dyDescent="0.25">
      <c r="A1259">
        <v>2023</v>
      </c>
      <c r="B1259" s="2">
        <v>45200</v>
      </c>
      <c r="C1259" s="2">
        <v>45291</v>
      </c>
      <c r="D1259" t="s">
        <v>60</v>
      </c>
      <c r="E1259" t="s">
        <v>626</v>
      </c>
      <c r="F1259" t="s">
        <v>2295</v>
      </c>
      <c r="G1259" t="s">
        <v>2660</v>
      </c>
      <c r="H1259" s="5" t="s">
        <v>6900</v>
      </c>
      <c r="I1259" t="s">
        <v>4270</v>
      </c>
      <c r="J1259" t="s">
        <v>62</v>
      </c>
      <c r="K1259" s="2">
        <v>45287</v>
      </c>
      <c r="L1259" t="s">
        <v>63</v>
      </c>
      <c r="M1259">
        <v>1908.8600000000001</v>
      </c>
      <c r="N1259" s="3" t="s">
        <v>324</v>
      </c>
      <c r="O1259" s="2">
        <v>45287</v>
      </c>
      <c r="P1259" s="3" t="s">
        <v>325</v>
      </c>
      <c r="Q1259" s="3" t="s">
        <v>325</v>
      </c>
      <c r="R1259" s="4" t="s">
        <v>6902</v>
      </c>
      <c r="S1259" s="3" t="s">
        <v>325</v>
      </c>
      <c r="T1259" s="2">
        <v>45291</v>
      </c>
      <c r="U1259" s="2">
        <v>45291</v>
      </c>
      <c r="V1259" s="5" t="s">
        <v>6901</v>
      </c>
    </row>
    <row r="1260" spans="1:22" x14ac:dyDescent="0.25">
      <c r="A1260">
        <v>2023</v>
      </c>
      <c r="B1260" s="2">
        <v>45200</v>
      </c>
      <c r="C1260" s="2">
        <v>45291</v>
      </c>
      <c r="D1260" t="s">
        <v>60</v>
      </c>
      <c r="E1260" t="s">
        <v>626</v>
      </c>
      <c r="F1260" t="s">
        <v>2661</v>
      </c>
      <c r="G1260" t="s">
        <v>2553</v>
      </c>
      <c r="H1260" s="5" t="s">
        <v>6900</v>
      </c>
      <c r="I1260" t="s">
        <v>4271</v>
      </c>
      <c r="J1260" t="s">
        <v>62</v>
      </c>
      <c r="K1260" s="2">
        <v>45266</v>
      </c>
      <c r="L1260" t="s">
        <v>63</v>
      </c>
      <c r="M1260">
        <v>111403.13</v>
      </c>
      <c r="N1260" s="3" t="s">
        <v>324</v>
      </c>
      <c r="O1260" s="2">
        <v>45266</v>
      </c>
      <c r="P1260" s="3" t="s">
        <v>325</v>
      </c>
      <c r="Q1260" s="3" t="s">
        <v>325</v>
      </c>
      <c r="R1260" s="4" t="s">
        <v>6902</v>
      </c>
      <c r="S1260" s="3" t="s">
        <v>325</v>
      </c>
      <c r="T1260" s="2">
        <v>45291</v>
      </c>
      <c r="U1260" s="2">
        <v>45291</v>
      </c>
      <c r="V1260" s="5" t="s">
        <v>6901</v>
      </c>
    </row>
    <row r="1261" spans="1:22" x14ac:dyDescent="0.25">
      <c r="A1261">
        <v>2023</v>
      </c>
      <c r="B1261" s="2">
        <v>45200</v>
      </c>
      <c r="C1261" s="2">
        <v>45291</v>
      </c>
      <c r="D1261" t="s">
        <v>60</v>
      </c>
      <c r="E1261" t="s">
        <v>626</v>
      </c>
      <c r="F1261" t="s">
        <v>2661</v>
      </c>
      <c r="G1261" t="s">
        <v>2553</v>
      </c>
      <c r="H1261" s="5" t="s">
        <v>6900</v>
      </c>
      <c r="I1261" t="s">
        <v>4271</v>
      </c>
      <c r="J1261" t="s">
        <v>62</v>
      </c>
      <c r="K1261" s="2">
        <v>45216</v>
      </c>
      <c r="L1261" t="s">
        <v>63</v>
      </c>
      <c r="M1261">
        <v>54887.14</v>
      </c>
      <c r="N1261" s="3" t="s">
        <v>324</v>
      </c>
      <c r="O1261" s="2">
        <v>45216</v>
      </c>
      <c r="P1261" s="3" t="s">
        <v>325</v>
      </c>
      <c r="Q1261" s="3" t="s">
        <v>325</v>
      </c>
      <c r="R1261" s="4" t="s">
        <v>6902</v>
      </c>
      <c r="S1261" s="3" t="s">
        <v>325</v>
      </c>
      <c r="T1261" s="2">
        <v>45291</v>
      </c>
      <c r="U1261" s="2">
        <v>45291</v>
      </c>
      <c r="V1261" s="5" t="s">
        <v>6901</v>
      </c>
    </row>
    <row r="1262" spans="1:22" x14ac:dyDescent="0.25">
      <c r="A1262">
        <v>2023</v>
      </c>
      <c r="B1262" s="2">
        <v>45200</v>
      </c>
      <c r="C1262" s="2">
        <v>45291</v>
      </c>
      <c r="D1262" t="s">
        <v>60</v>
      </c>
      <c r="E1262" t="s">
        <v>626</v>
      </c>
      <c r="F1262" t="s">
        <v>2370</v>
      </c>
      <c r="G1262" t="s">
        <v>2246</v>
      </c>
      <c r="H1262" s="5" t="s">
        <v>6900</v>
      </c>
      <c r="I1262" t="s">
        <v>4272</v>
      </c>
      <c r="J1262" t="s">
        <v>62</v>
      </c>
      <c r="K1262" s="2">
        <v>45247</v>
      </c>
      <c r="L1262" t="s">
        <v>63</v>
      </c>
      <c r="M1262">
        <v>787.43</v>
      </c>
      <c r="N1262" s="3" t="s">
        <v>324</v>
      </c>
      <c r="O1262" s="2">
        <v>45247</v>
      </c>
      <c r="P1262" s="3" t="s">
        <v>325</v>
      </c>
      <c r="Q1262" s="3" t="s">
        <v>325</v>
      </c>
      <c r="R1262" s="4" t="s">
        <v>6902</v>
      </c>
      <c r="S1262" s="3" t="s">
        <v>325</v>
      </c>
      <c r="T1262" s="2">
        <v>45291</v>
      </c>
      <c r="U1262" s="2">
        <v>45291</v>
      </c>
      <c r="V1262" s="5" t="s">
        <v>6901</v>
      </c>
    </row>
    <row r="1263" spans="1:22" x14ac:dyDescent="0.25">
      <c r="A1263">
        <v>2023</v>
      </c>
      <c r="B1263" s="2">
        <v>45200</v>
      </c>
      <c r="C1263" s="2">
        <v>45291</v>
      </c>
      <c r="D1263" t="s">
        <v>60</v>
      </c>
      <c r="E1263" t="s">
        <v>626</v>
      </c>
      <c r="F1263" t="s">
        <v>2662</v>
      </c>
      <c r="G1263" t="s">
        <v>2663</v>
      </c>
      <c r="H1263" s="5" t="s">
        <v>6900</v>
      </c>
      <c r="I1263" t="s">
        <v>4273</v>
      </c>
      <c r="J1263" t="s">
        <v>62</v>
      </c>
      <c r="K1263" s="2">
        <v>45290</v>
      </c>
      <c r="L1263" t="s">
        <v>63</v>
      </c>
      <c r="M1263">
        <v>5386.6900000000005</v>
      </c>
      <c r="N1263" s="3" t="s">
        <v>324</v>
      </c>
      <c r="O1263" s="2">
        <v>45290</v>
      </c>
      <c r="P1263" s="3" t="s">
        <v>325</v>
      </c>
      <c r="Q1263" s="3" t="s">
        <v>325</v>
      </c>
      <c r="R1263" s="4" t="s">
        <v>6902</v>
      </c>
      <c r="S1263" s="3" t="s">
        <v>325</v>
      </c>
      <c r="T1263" s="2">
        <v>45291</v>
      </c>
      <c r="U1263" s="2">
        <v>45291</v>
      </c>
      <c r="V1263" s="5" t="s">
        <v>6901</v>
      </c>
    </row>
    <row r="1264" spans="1:22" x14ac:dyDescent="0.25">
      <c r="A1264">
        <v>2023</v>
      </c>
      <c r="B1264" s="2">
        <v>45200</v>
      </c>
      <c r="C1264" s="2">
        <v>45291</v>
      </c>
      <c r="D1264" t="s">
        <v>60</v>
      </c>
      <c r="E1264" t="s">
        <v>627</v>
      </c>
      <c r="F1264" t="s">
        <v>2664</v>
      </c>
      <c r="G1264" t="s">
        <v>2665</v>
      </c>
      <c r="H1264" s="5" t="s">
        <v>6900</v>
      </c>
      <c r="I1264" t="s">
        <v>4274</v>
      </c>
      <c r="J1264" t="s">
        <v>62</v>
      </c>
      <c r="K1264" s="2">
        <v>45229</v>
      </c>
      <c r="L1264" t="s">
        <v>63</v>
      </c>
      <c r="M1264">
        <v>34.39</v>
      </c>
      <c r="N1264" s="3" t="s">
        <v>324</v>
      </c>
      <c r="O1264" s="2">
        <v>45229</v>
      </c>
      <c r="P1264" s="3" t="s">
        <v>325</v>
      </c>
      <c r="Q1264" s="3" t="s">
        <v>325</v>
      </c>
      <c r="R1264" s="4" t="s">
        <v>6902</v>
      </c>
      <c r="S1264" s="3" t="s">
        <v>325</v>
      </c>
      <c r="T1264" s="2">
        <v>45291</v>
      </c>
      <c r="U1264" s="2">
        <v>45291</v>
      </c>
      <c r="V1264" s="5" t="s">
        <v>6901</v>
      </c>
    </row>
    <row r="1265" spans="1:22" x14ac:dyDescent="0.25">
      <c r="A1265">
        <v>2023</v>
      </c>
      <c r="B1265" s="2">
        <v>45200</v>
      </c>
      <c r="C1265" s="2">
        <v>45291</v>
      </c>
      <c r="D1265" t="s">
        <v>60</v>
      </c>
      <c r="E1265" t="s">
        <v>628</v>
      </c>
      <c r="F1265" t="s">
        <v>2666</v>
      </c>
      <c r="G1265" t="s">
        <v>2366</v>
      </c>
      <c r="H1265" s="5" t="s">
        <v>6900</v>
      </c>
      <c r="I1265" t="s">
        <v>4275</v>
      </c>
      <c r="J1265" t="s">
        <v>62</v>
      </c>
      <c r="K1265" s="2">
        <v>45266</v>
      </c>
      <c r="L1265" t="s">
        <v>63</v>
      </c>
      <c r="M1265">
        <v>2381.94</v>
      </c>
      <c r="N1265" s="3" t="s">
        <v>324</v>
      </c>
      <c r="O1265" s="2">
        <v>45266</v>
      </c>
      <c r="P1265" s="3" t="s">
        <v>325</v>
      </c>
      <c r="Q1265" s="3" t="s">
        <v>325</v>
      </c>
      <c r="R1265" s="4" t="s">
        <v>6902</v>
      </c>
      <c r="S1265" s="3" t="s">
        <v>325</v>
      </c>
      <c r="T1265" s="2">
        <v>45291</v>
      </c>
      <c r="U1265" s="2">
        <v>45291</v>
      </c>
      <c r="V1265" s="5" t="s">
        <v>6901</v>
      </c>
    </row>
    <row r="1266" spans="1:22" x14ac:dyDescent="0.25">
      <c r="A1266">
        <v>2023</v>
      </c>
      <c r="B1266" s="2">
        <v>45200</v>
      </c>
      <c r="C1266" s="2">
        <v>45291</v>
      </c>
      <c r="D1266" t="s">
        <v>60</v>
      </c>
      <c r="E1266" t="s">
        <v>629</v>
      </c>
      <c r="F1266" t="s">
        <v>2312</v>
      </c>
      <c r="G1266" t="s">
        <v>2225</v>
      </c>
      <c r="H1266" s="5" t="s">
        <v>6900</v>
      </c>
      <c r="I1266" t="s">
        <v>4276</v>
      </c>
      <c r="J1266" t="s">
        <v>62</v>
      </c>
      <c r="K1266" s="2">
        <v>45225</v>
      </c>
      <c r="L1266" t="s">
        <v>63</v>
      </c>
      <c r="M1266">
        <v>361.28999999999996</v>
      </c>
      <c r="N1266" s="3" t="s">
        <v>324</v>
      </c>
      <c r="O1266" s="2">
        <v>45225</v>
      </c>
      <c r="P1266" s="3" t="s">
        <v>325</v>
      </c>
      <c r="Q1266" s="3" t="s">
        <v>325</v>
      </c>
      <c r="R1266" s="4" t="s">
        <v>6902</v>
      </c>
      <c r="S1266" s="3" t="s">
        <v>325</v>
      </c>
      <c r="T1266" s="2">
        <v>45291</v>
      </c>
      <c r="U1266" s="2">
        <v>45291</v>
      </c>
      <c r="V1266" s="5" t="s">
        <v>6901</v>
      </c>
    </row>
    <row r="1267" spans="1:22" x14ac:dyDescent="0.25">
      <c r="A1267">
        <v>2023</v>
      </c>
      <c r="B1267" s="2">
        <v>45200</v>
      </c>
      <c r="C1267" s="2">
        <v>45291</v>
      </c>
      <c r="D1267" t="s">
        <v>60</v>
      </c>
      <c r="E1267" t="s">
        <v>630</v>
      </c>
      <c r="F1267" t="s">
        <v>2252</v>
      </c>
      <c r="G1267" t="s">
        <v>2242</v>
      </c>
      <c r="H1267" s="5" t="s">
        <v>6900</v>
      </c>
      <c r="I1267" t="s">
        <v>4277</v>
      </c>
      <c r="J1267" t="s">
        <v>62</v>
      </c>
      <c r="K1267" s="2">
        <v>45252</v>
      </c>
      <c r="L1267" t="s">
        <v>63</v>
      </c>
      <c r="M1267">
        <v>4460.18</v>
      </c>
      <c r="N1267" s="3" t="s">
        <v>324</v>
      </c>
      <c r="O1267" s="2">
        <v>45252</v>
      </c>
      <c r="P1267" s="3" t="s">
        <v>325</v>
      </c>
      <c r="Q1267" s="3" t="s">
        <v>325</v>
      </c>
      <c r="R1267" s="4" t="s">
        <v>6902</v>
      </c>
      <c r="S1267" s="3" t="s">
        <v>325</v>
      </c>
      <c r="T1267" s="2">
        <v>45291</v>
      </c>
      <c r="U1267" s="2">
        <v>45291</v>
      </c>
      <c r="V1267" s="5" t="s">
        <v>6901</v>
      </c>
    </row>
    <row r="1268" spans="1:22" x14ac:dyDescent="0.25">
      <c r="A1268">
        <v>2023</v>
      </c>
      <c r="B1268" s="2">
        <v>45200</v>
      </c>
      <c r="C1268" s="2">
        <v>45291</v>
      </c>
      <c r="D1268" t="s">
        <v>60</v>
      </c>
      <c r="E1268" t="s">
        <v>630</v>
      </c>
      <c r="F1268" t="s">
        <v>2232</v>
      </c>
      <c r="G1268" t="s">
        <v>2667</v>
      </c>
      <c r="H1268" s="5" t="s">
        <v>6900</v>
      </c>
      <c r="I1268" t="s">
        <v>4278</v>
      </c>
      <c r="J1268" t="s">
        <v>62</v>
      </c>
      <c r="K1268" s="2">
        <v>45274</v>
      </c>
      <c r="L1268" t="s">
        <v>63</v>
      </c>
      <c r="M1268">
        <v>4230.0300000000007</v>
      </c>
      <c r="N1268" s="3" t="s">
        <v>324</v>
      </c>
      <c r="O1268" s="2">
        <v>45274</v>
      </c>
      <c r="P1268" s="3" t="s">
        <v>325</v>
      </c>
      <c r="Q1268" s="3" t="s">
        <v>325</v>
      </c>
      <c r="R1268" s="4" t="s">
        <v>6902</v>
      </c>
      <c r="S1268" s="3" t="s">
        <v>325</v>
      </c>
      <c r="T1268" s="2">
        <v>45291</v>
      </c>
      <c r="U1268" s="2">
        <v>45291</v>
      </c>
      <c r="V1268" s="5" t="s">
        <v>6901</v>
      </c>
    </row>
    <row r="1269" spans="1:22" x14ac:dyDescent="0.25">
      <c r="A1269">
        <v>2023</v>
      </c>
      <c r="B1269" s="2">
        <v>45200</v>
      </c>
      <c r="C1269" s="2">
        <v>45291</v>
      </c>
      <c r="D1269" t="s">
        <v>60</v>
      </c>
      <c r="E1269" t="s">
        <v>630</v>
      </c>
      <c r="F1269" t="s">
        <v>2306</v>
      </c>
      <c r="G1269" t="s">
        <v>2338</v>
      </c>
      <c r="H1269" s="5" t="s">
        <v>6900</v>
      </c>
      <c r="I1269" t="s">
        <v>4279</v>
      </c>
      <c r="J1269" t="s">
        <v>62</v>
      </c>
      <c r="K1269" s="2">
        <v>45246</v>
      </c>
      <c r="L1269" t="s">
        <v>63</v>
      </c>
      <c r="M1269">
        <v>5856.45</v>
      </c>
      <c r="N1269" s="3" t="s">
        <v>324</v>
      </c>
      <c r="O1269" s="2">
        <v>45246</v>
      </c>
      <c r="P1269" s="3" t="s">
        <v>325</v>
      </c>
      <c r="Q1269" s="3" t="s">
        <v>325</v>
      </c>
      <c r="R1269" s="4" t="s">
        <v>6902</v>
      </c>
      <c r="S1269" s="3" t="s">
        <v>325</v>
      </c>
      <c r="T1269" s="2">
        <v>45291</v>
      </c>
      <c r="U1269" s="2">
        <v>45291</v>
      </c>
      <c r="V1269" s="5" t="s">
        <v>6901</v>
      </c>
    </row>
    <row r="1270" spans="1:22" x14ac:dyDescent="0.25">
      <c r="A1270">
        <v>2023</v>
      </c>
      <c r="B1270" s="2">
        <v>45200</v>
      </c>
      <c r="C1270" s="2">
        <v>45291</v>
      </c>
      <c r="D1270" t="s">
        <v>60</v>
      </c>
      <c r="E1270" t="s">
        <v>631</v>
      </c>
      <c r="F1270" t="s">
        <v>2668</v>
      </c>
      <c r="G1270" t="s">
        <v>2232</v>
      </c>
      <c r="H1270" s="5" t="s">
        <v>6900</v>
      </c>
      <c r="I1270" t="s">
        <v>4280</v>
      </c>
      <c r="J1270" t="s">
        <v>62</v>
      </c>
      <c r="K1270" s="2">
        <v>45278</v>
      </c>
      <c r="L1270" t="s">
        <v>63</v>
      </c>
      <c r="M1270">
        <v>2535.0699999999997</v>
      </c>
      <c r="N1270" s="3" t="s">
        <v>324</v>
      </c>
      <c r="O1270" s="2">
        <v>45278</v>
      </c>
      <c r="P1270" s="3" t="s">
        <v>325</v>
      </c>
      <c r="Q1270" s="3" t="s">
        <v>325</v>
      </c>
      <c r="R1270" s="4" t="s">
        <v>6902</v>
      </c>
      <c r="S1270" s="3" t="s">
        <v>325</v>
      </c>
      <c r="T1270" s="2">
        <v>45291</v>
      </c>
      <c r="U1270" s="2">
        <v>45291</v>
      </c>
      <c r="V1270" s="5" t="s">
        <v>6901</v>
      </c>
    </row>
    <row r="1271" spans="1:22" x14ac:dyDescent="0.25">
      <c r="A1271">
        <v>2023</v>
      </c>
      <c r="B1271" s="2">
        <v>45200</v>
      </c>
      <c r="C1271" s="2">
        <v>45291</v>
      </c>
      <c r="D1271" t="s">
        <v>60</v>
      </c>
      <c r="E1271" t="s">
        <v>632</v>
      </c>
      <c r="F1271" t="s">
        <v>2669</v>
      </c>
      <c r="G1271" t="s">
        <v>2670</v>
      </c>
      <c r="H1271" s="5" t="s">
        <v>6900</v>
      </c>
      <c r="I1271" t="s">
        <v>4281</v>
      </c>
      <c r="J1271" t="s">
        <v>62</v>
      </c>
      <c r="K1271" s="2">
        <v>45281</v>
      </c>
      <c r="L1271" t="s">
        <v>63</v>
      </c>
      <c r="M1271">
        <v>1921.49</v>
      </c>
      <c r="N1271" s="3" t="s">
        <v>324</v>
      </c>
      <c r="O1271" s="2">
        <v>45281</v>
      </c>
      <c r="P1271" s="3" t="s">
        <v>325</v>
      </c>
      <c r="Q1271" s="3" t="s">
        <v>325</v>
      </c>
      <c r="R1271" s="4" t="s">
        <v>6902</v>
      </c>
      <c r="S1271" s="3" t="s">
        <v>325</v>
      </c>
      <c r="T1271" s="2">
        <v>45291</v>
      </c>
      <c r="U1271" s="2">
        <v>45291</v>
      </c>
      <c r="V1271" s="5" t="s">
        <v>6901</v>
      </c>
    </row>
    <row r="1272" spans="1:22" x14ac:dyDescent="0.25">
      <c r="A1272">
        <v>2023</v>
      </c>
      <c r="B1272" s="2">
        <v>45200</v>
      </c>
      <c r="C1272" s="2">
        <v>45291</v>
      </c>
      <c r="D1272" t="s">
        <v>60</v>
      </c>
      <c r="E1272" t="s">
        <v>633</v>
      </c>
      <c r="F1272" t="s">
        <v>2409</v>
      </c>
      <c r="G1272" t="s">
        <v>2257</v>
      </c>
      <c r="H1272" s="5" t="s">
        <v>6900</v>
      </c>
      <c r="I1272" t="s">
        <v>4282</v>
      </c>
      <c r="J1272" t="s">
        <v>62</v>
      </c>
      <c r="K1272" s="2">
        <v>45267</v>
      </c>
      <c r="L1272" t="s">
        <v>63</v>
      </c>
      <c r="M1272">
        <v>1778.48</v>
      </c>
      <c r="N1272" s="3" t="s">
        <v>324</v>
      </c>
      <c r="O1272" s="2">
        <v>45267</v>
      </c>
      <c r="P1272" s="3" t="s">
        <v>325</v>
      </c>
      <c r="Q1272" s="3" t="s">
        <v>325</v>
      </c>
      <c r="R1272" s="4" t="s">
        <v>6902</v>
      </c>
      <c r="S1272" s="3" t="s">
        <v>325</v>
      </c>
      <c r="T1272" s="2">
        <v>45291</v>
      </c>
      <c r="U1272" s="2">
        <v>45291</v>
      </c>
      <c r="V1272" s="5" t="s">
        <v>6901</v>
      </c>
    </row>
    <row r="1273" spans="1:22" x14ac:dyDescent="0.25">
      <c r="A1273">
        <v>2023</v>
      </c>
      <c r="B1273" s="2">
        <v>45200</v>
      </c>
      <c r="C1273" s="2">
        <v>45291</v>
      </c>
      <c r="D1273" t="s">
        <v>60</v>
      </c>
      <c r="E1273" t="s">
        <v>634</v>
      </c>
      <c r="F1273" t="s">
        <v>2293</v>
      </c>
      <c r="G1273" t="s">
        <v>2282</v>
      </c>
      <c r="H1273" s="5" t="s">
        <v>6900</v>
      </c>
      <c r="I1273" t="s">
        <v>4283</v>
      </c>
      <c r="J1273" t="s">
        <v>62</v>
      </c>
      <c r="K1273" s="2">
        <v>45289</v>
      </c>
      <c r="L1273" t="s">
        <v>63</v>
      </c>
      <c r="M1273">
        <v>495.19</v>
      </c>
      <c r="N1273" s="3" t="s">
        <v>324</v>
      </c>
      <c r="O1273" s="2">
        <v>45289</v>
      </c>
      <c r="P1273" s="3" t="s">
        <v>325</v>
      </c>
      <c r="Q1273" s="3" t="s">
        <v>325</v>
      </c>
      <c r="R1273" s="4" t="s">
        <v>6902</v>
      </c>
      <c r="S1273" s="3" t="s">
        <v>325</v>
      </c>
      <c r="T1273" s="2">
        <v>45291</v>
      </c>
      <c r="U1273" s="2">
        <v>45291</v>
      </c>
      <c r="V1273" s="5" t="s">
        <v>6901</v>
      </c>
    </row>
    <row r="1274" spans="1:22" x14ac:dyDescent="0.25">
      <c r="A1274">
        <v>2023</v>
      </c>
      <c r="B1274" s="2">
        <v>45200</v>
      </c>
      <c r="C1274" s="2">
        <v>45291</v>
      </c>
      <c r="D1274" t="s">
        <v>60</v>
      </c>
      <c r="E1274" t="s">
        <v>635</v>
      </c>
      <c r="F1274" t="s">
        <v>2671</v>
      </c>
      <c r="G1274" t="s">
        <v>2672</v>
      </c>
      <c r="H1274" s="5" t="s">
        <v>6900</v>
      </c>
      <c r="I1274" t="s">
        <v>4284</v>
      </c>
      <c r="J1274" t="s">
        <v>62</v>
      </c>
      <c r="K1274" s="2">
        <v>45288</v>
      </c>
      <c r="L1274" t="s">
        <v>63</v>
      </c>
      <c r="M1274">
        <v>2465.7000000000003</v>
      </c>
      <c r="N1274" s="3" t="s">
        <v>324</v>
      </c>
      <c r="O1274" s="2">
        <v>45288</v>
      </c>
      <c r="P1274" s="3" t="s">
        <v>325</v>
      </c>
      <c r="Q1274" s="3" t="s">
        <v>325</v>
      </c>
      <c r="R1274" s="4" t="s">
        <v>6902</v>
      </c>
      <c r="S1274" s="3" t="s">
        <v>325</v>
      </c>
      <c r="T1274" s="2">
        <v>45291</v>
      </c>
      <c r="U1274" s="2">
        <v>45291</v>
      </c>
      <c r="V1274" s="5" t="s">
        <v>6901</v>
      </c>
    </row>
    <row r="1275" spans="1:22" x14ac:dyDescent="0.25">
      <c r="A1275">
        <v>2023</v>
      </c>
      <c r="B1275" s="2">
        <v>45200</v>
      </c>
      <c r="C1275" s="2">
        <v>45291</v>
      </c>
      <c r="D1275" t="s">
        <v>60</v>
      </c>
      <c r="E1275" t="s">
        <v>636</v>
      </c>
      <c r="F1275" t="s">
        <v>2671</v>
      </c>
      <c r="G1275" t="s">
        <v>2672</v>
      </c>
      <c r="H1275" s="5" t="s">
        <v>6900</v>
      </c>
      <c r="I1275" t="s">
        <v>4285</v>
      </c>
      <c r="J1275" t="s">
        <v>62</v>
      </c>
      <c r="K1275" s="2">
        <v>45288</v>
      </c>
      <c r="L1275" t="s">
        <v>63</v>
      </c>
      <c r="M1275">
        <v>2941</v>
      </c>
      <c r="N1275" s="3" t="s">
        <v>324</v>
      </c>
      <c r="O1275" s="2">
        <v>45288</v>
      </c>
      <c r="P1275" s="3" t="s">
        <v>325</v>
      </c>
      <c r="Q1275" s="3" t="s">
        <v>325</v>
      </c>
      <c r="R1275" s="4" t="s">
        <v>6902</v>
      </c>
      <c r="S1275" s="3" t="s">
        <v>325</v>
      </c>
      <c r="T1275" s="2">
        <v>45291</v>
      </c>
      <c r="U1275" s="2">
        <v>45291</v>
      </c>
      <c r="V1275" s="5" t="s">
        <v>6901</v>
      </c>
    </row>
    <row r="1276" spans="1:22" x14ac:dyDescent="0.25">
      <c r="A1276">
        <v>2023</v>
      </c>
      <c r="B1276" s="2">
        <v>45200</v>
      </c>
      <c r="C1276" s="2">
        <v>45291</v>
      </c>
      <c r="D1276" t="s">
        <v>60</v>
      </c>
      <c r="E1276" t="s">
        <v>637</v>
      </c>
      <c r="F1276" t="s">
        <v>562</v>
      </c>
      <c r="G1276" t="s">
        <v>2673</v>
      </c>
      <c r="H1276" s="5" t="s">
        <v>6900</v>
      </c>
      <c r="I1276" t="s">
        <v>4286</v>
      </c>
      <c r="J1276" t="s">
        <v>62</v>
      </c>
      <c r="K1276" s="2">
        <v>45260</v>
      </c>
      <c r="L1276" t="s">
        <v>63</v>
      </c>
      <c r="M1276">
        <v>2202.61</v>
      </c>
      <c r="N1276" s="3" t="s">
        <v>324</v>
      </c>
      <c r="O1276" s="2">
        <v>45260</v>
      </c>
      <c r="P1276" s="3" t="s">
        <v>325</v>
      </c>
      <c r="Q1276" s="3" t="s">
        <v>325</v>
      </c>
      <c r="R1276" s="4" t="s">
        <v>6902</v>
      </c>
      <c r="S1276" s="3" t="s">
        <v>325</v>
      </c>
      <c r="T1276" s="2">
        <v>45291</v>
      </c>
      <c r="U1276" s="2">
        <v>45291</v>
      </c>
      <c r="V1276" s="5" t="s">
        <v>6901</v>
      </c>
    </row>
    <row r="1277" spans="1:22" x14ac:dyDescent="0.25">
      <c r="A1277">
        <v>2023</v>
      </c>
      <c r="B1277" s="2">
        <v>45200</v>
      </c>
      <c r="C1277" s="2">
        <v>45291</v>
      </c>
      <c r="D1277" t="s">
        <v>60</v>
      </c>
      <c r="E1277" t="s">
        <v>638</v>
      </c>
      <c r="F1277" t="s">
        <v>2284</v>
      </c>
      <c r="G1277" t="s">
        <v>2564</v>
      </c>
      <c r="H1277" s="5" t="s">
        <v>6900</v>
      </c>
      <c r="I1277" t="s">
        <v>4287</v>
      </c>
      <c r="J1277" t="s">
        <v>62</v>
      </c>
      <c r="K1277" s="2">
        <v>45252</v>
      </c>
      <c r="L1277" t="s">
        <v>63</v>
      </c>
      <c r="M1277">
        <v>1378.28</v>
      </c>
      <c r="N1277" s="3" t="s">
        <v>324</v>
      </c>
      <c r="O1277" s="2">
        <v>45252</v>
      </c>
      <c r="P1277" s="3" t="s">
        <v>325</v>
      </c>
      <c r="Q1277" s="3" t="s">
        <v>325</v>
      </c>
      <c r="R1277" s="4" t="s">
        <v>6902</v>
      </c>
      <c r="S1277" s="3" t="s">
        <v>325</v>
      </c>
      <c r="T1277" s="2">
        <v>45291</v>
      </c>
      <c r="U1277" s="2">
        <v>45291</v>
      </c>
      <c r="V1277" s="5" t="s">
        <v>6901</v>
      </c>
    </row>
    <row r="1278" spans="1:22" x14ac:dyDescent="0.25">
      <c r="A1278">
        <v>2023</v>
      </c>
      <c r="B1278" s="2">
        <v>45200</v>
      </c>
      <c r="C1278" s="2">
        <v>45291</v>
      </c>
      <c r="D1278" t="s">
        <v>60</v>
      </c>
      <c r="E1278" t="s">
        <v>639</v>
      </c>
      <c r="F1278" t="s">
        <v>2674</v>
      </c>
      <c r="G1278" t="s">
        <v>2235</v>
      </c>
      <c r="H1278" s="5" t="s">
        <v>6900</v>
      </c>
      <c r="I1278" t="s">
        <v>4288</v>
      </c>
      <c r="J1278" t="s">
        <v>62</v>
      </c>
      <c r="K1278" s="2">
        <v>45226</v>
      </c>
      <c r="L1278" t="s">
        <v>63</v>
      </c>
      <c r="M1278">
        <v>14246.75</v>
      </c>
      <c r="N1278" s="3" t="s">
        <v>324</v>
      </c>
      <c r="O1278" s="2">
        <v>45226</v>
      </c>
      <c r="P1278" s="3" t="s">
        <v>325</v>
      </c>
      <c r="Q1278" s="3" t="s">
        <v>325</v>
      </c>
      <c r="R1278" s="4" t="s">
        <v>6902</v>
      </c>
      <c r="S1278" s="3" t="s">
        <v>325</v>
      </c>
      <c r="T1278" s="2">
        <v>45291</v>
      </c>
      <c r="U1278" s="2">
        <v>45291</v>
      </c>
      <c r="V1278" s="5" t="s">
        <v>6901</v>
      </c>
    </row>
    <row r="1279" spans="1:22" x14ac:dyDescent="0.25">
      <c r="A1279">
        <v>2023</v>
      </c>
      <c r="B1279" s="2">
        <v>45200</v>
      </c>
      <c r="C1279" s="2">
        <v>45291</v>
      </c>
      <c r="D1279" t="s">
        <v>60</v>
      </c>
      <c r="E1279" t="s">
        <v>640</v>
      </c>
      <c r="F1279" t="s">
        <v>2675</v>
      </c>
      <c r="G1279" t="s">
        <v>2225</v>
      </c>
      <c r="H1279" s="5" t="s">
        <v>6900</v>
      </c>
      <c r="I1279" t="s">
        <v>4289</v>
      </c>
      <c r="J1279" t="s">
        <v>62</v>
      </c>
      <c r="K1279" s="2">
        <v>45217</v>
      </c>
      <c r="L1279" t="s">
        <v>63</v>
      </c>
      <c r="M1279">
        <v>3602</v>
      </c>
      <c r="N1279" s="3" t="s">
        <v>324</v>
      </c>
      <c r="O1279" s="2">
        <v>45217</v>
      </c>
      <c r="P1279" s="3" t="s">
        <v>325</v>
      </c>
      <c r="Q1279" s="3" t="s">
        <v>325</v>
      </c>
      <c r="R1279" s="4" t="s">
        <v>6902</v>
      </c>
      <c r="S1279" s="3" t="s">
        <v>325</v>
      </c>
      <c r="T1279" s="2">
        <v>45291</v>
      </c>
      <c r="U1279" s="2">
        <v>45291</v>
      </c>
      <c r="V1279" s="5" t="s">
        <v>6901</v>
      </c>
    </row>
    <row r="1280" spans="1:22" x14ac:dyDescent="0.25">
      <c r="A1280">
        <v>2023</v>
      </c>
      <c r="B1280" s="2">
        <v>45200</v>
      </c>
      <c r="C1280" s="2">
        <v>45291</v>
      </c>
      <c r="D1280" t="s">
        <v>60</v>
      </c>
      <c r="E1280" t="s">
        <v>641</v>
      </c>
      <c r="F1280" t="s">
        <v>2276</v>
      </c>
      <c r="G1280" t="s">
        <v>2676</v>
      </c>
      <c r="H1280" s="5" t="s">
        <v>6900</v>
      </c>
      <c r="I1280" t="s">
        <v>4290</v>
      </c>
      <c r="J1280" t="s">
        <v>62</v>
      </c>
      <c r="K1280" s="2">
        <v>45215</v>
      </c>
      <c r="L1280" t="s">
        <v>63</v>
      </c>
      <c r="M1280">
        <v>18656.400000000001</v>
      </c>
      <c r="N1280" s="3" t="s">
        <v>324</v>
      </c>
      <c r="O1280" s="2">
        <v>45215</v>
      </c>
      <c r="P1280" s="3" t="s">
        <v>325</v>
      </c>
      <c r="Q1280" s="3" t="s">
        <v>325</v>
      </c>
      <c r="R1280" s="4" t="s">
        <v>6902</v>
      </c>
      <c r="S1280" s="3" t="s">
        <v>325</v>
      </c>
      <c r="T1280" s="2">
        <v>45291</v>
      </c>
      <c r="U1280" s="2">
        <v>45291</v>
      </c>
      <c r="V1280" s="5" t="s">
        <v>6901</v>
      </c>
    </row>
    <row r="1281" spans="1:22" x14ac:dyDescent="0.25">
      <c r="A1281">
        <v>2023</v>
      </c>
      <c r="B1281" s="2">
        <v>45200</v>
      </c>
      <c r="C1281" s="2">
        <v>45291</v>
      </c>
      <c r="D1281" t="s">
        <v>60</v>
      </c>
      <c r="E1281" t="s">
        <v>642</v>
      </c>
      <c r="F1281" t="s">
        <v>2246</v>
      </c>
      <c r="G1281" t="s">
        <v>2438</v>
      </c>
      <c r="H1281" s="5" t="s">
        <v>6900</v>
      </c>
      <c r="I1281" t="s">
        <v>4291</v>
      </c>
      <c r="J1281" t="s">
        <v>62</v>
      </c>
      <c r="K1281" s="2">
        <v>45255</v>
      </c>
      <c r="L1281" t="s">
        <v>63</v>
      </c>
      <c r="M1281">
        <v>1921.1299999999999</v>
      </c>
      <c r="N1281" s="3" t="s">
        <v>324</v>
      </c>
      <c r="O1281" s="2">
        <v>45255</v>
      </c>
      <c r="P1281" s="3" t="s">
        <v>325</v>
      </c>
      <c r="Q1281" s="3" t="s">
        <v>325</v>
      </c>
      <c r="R1281" s="4" t="s">
        <v>6902</v>
      </c>
      <c r="S1281" s="3" t="s">
        <v>325</v>
      </c>
      <c r="T1281" s="2">
        <v>45291</v>
      </c>
      <c r="U1281" s="2">
        <v>45291</v>
      </c>
      <c r="V1281" s="5" t="s">
        <v>6901</v>
      </c>
    </row>
    <row r="1282" spans="1:22" x14ac:dyDescent="0.25">
      <c r="A1282">
        <v>2023</v>
      </c>
      <c r="B1282" s="2">
        <v>45200</v>
      </c>
      <c r="C1282" s="2">
        <v>45291</v>
      </c>
      <c r="D1282" t="s">
        <v>60</v>
      </c>
      <c r="E1282" t="s">
        <v>643</v>
      </c>
      <c r="F1282" t="s">
        <v>2370</v>
      </c>
      <c r="G1282" t="s">
        <v>2677</v>
      </c>
      <c r="H1282" s="5" t="s">
        <v>6900</v>
      </c>
      <c r="I1282" t="s">
        <v>4292</v>
      </c>
      <c r="J1282" t="s">
        <v>62</v>
      </c>
      <c r="K1282" s="2">
        <v>45230</v>
      </c>
      <c r="L1282" t="s">
        <v>63</v>
      </c>
      <c r="M1282">
        <v>39.119999999999997</v>
      </c>
      <c r="N1282" s="3" t="s">
        <v>324</v>
      </c>
      <c r="O1282" s="2">
        <v>45230</v>
      </c>
      <c r="P1282" s="3" t="s">
        <v>325</v>
      </c>
      <c r="Q1282" s="3" t="s">
        <v>325</v>
      </c>
      <c r="R1282" s="4" t="s">
        <v>6902</v>
      </c>
      <c r="S1282" s="3" t="s">
        <v>325</v>
      </c>
      <c r="T1282" s="2">
        <v>45291</v>
      </c>
      <c r="U1282" s="2">
        <v>45291</v>
      </c>
      <c r="V1282" s="5" t="s">
        <v>6901</v>
      </c>
    </row>
    <row r="1283" spans="1:22" x14ac:dyDescent="0.25">
      <c r="A1283">
        <v>2023</v>
      </c>
      <c r="B1283" s="2">
        <v>45200</v>
      </c>
      <c r="C1283" s="2">
        <v>45291</v>
      </c>
      <c r="D1283" t="s">
        <v>60</v>
      </c>
      <c r="E1283" t="s">
        <v>336</v>
      </c>
      <c r="F1283" t="s">
        <v>2678</v>
      </c>
      <c r="G1283" t="s">
        <v>2230</v>
      </c>
      <c r="H1283" s="5" t="s">
        <v>6900</v>
      </c>
      <c r="I1283" t="s">
        <v>4293</v>
      </c>
      <c r="J1283" t="s">
        <v>62</v>
      </c>
      <c r="K1283" s="2">
        <v>45246</v>
      </c>
      <c r="L1283" t="s">
        <v>63</v>
      </c>
      <c r="M1283">
        <v>0.64</v>
      </c>
      <c r="N1283" s="3" t="s">
        <v>324</v>
      </c>
      <c r="O1283" s="2">
        <v>45246</v>
      </c>
      <c r="P1283" s="3" t="s">
        <v>325</v>
      </c>
      <c r="Q1283" s="3" t="s">
        <v>325</v>
      </c>
      <c r="R1283" s="4" t="s">
        <v>6902</v>
      </c>
      <c r="S1283" s="3" t="s">
        <v>325</v>
      </c>
      <c r="T1283" s="2">
        <v>45291</v>
      </c>
      <c r="U1283" s="2">
        <v>45291</v>
      </c>
      <c r="V1283" s="5" t="s">
        <v>6901</v>
      </c>
    </row>
    <row r="1284" spans="1:22" x14ac:dyDescent="0.25">
      <c r="A1284">
        <v>2023</v>
      </c>
      <c r="B1284" s="2">
        <v>45200</v>
      </c>
      <c r="C1284" s="2">
        <v>45291</v>
      </c>
      <c r="D1284" t="s">
        <v>60</v>
      </c>
      <c r="E1284" t="s">
        <v>336</v>
      </c>
      <c r="F1284" t="s">
        <v>2468</v>
      </c>
      <c r="G1284" t="s">
        <v>2294</v>
      </c>
      <c r="H1284" s="5" t="s">
        <v>6900</v>
      </c>
      <c r="I1284" t="s">
        <v>4294</v>
      </c>
      <c r="J1284" t="s">
        <v>62</v>
      </c>
      <c r="K1284" s="2">
        <v>45280</v>
      </c>
      <c r="L1284" t="s">
        <v>63</v>
      </c>
      <c r="M1284">
        <v>2279.62</v>
      </c>
      <c r="N1284" s="3" t="s">
        <v>324</v>
      </c>
      <c r="O1284" s="2">
        <v>45280</v>
      </c>
      <c r="P1284" s="3" t="s">
        <v>325</v>
      </c>
      <c r="Q1284" s="3" t="s">
        <v>325</v>
      </c>
      <c r="R1284" s="4" t="s">
        <v>6902</v>
      </c>
      <c r="S1284" s="3" t="s">
        <v>325</v>
      </c>
      <c r="T1284" s="2">
        <v>45291</v>
      </c>
      <c r="U1284" s="2">
        <v>45291</v>
      </c>
      <c r="V1284" s="5" t="s">
        <v>6901</v>
      </c>
    </row>
    <row r="1285" spans="1:22" x14ac:dyDescent="0.25">
      <c r="A1285">
        <v>2023</v>
      </c>
      <c r="B1285" s="2">
        <v>45200</v>
      </c>
      <c r="C1285" s="2">
        <v>45291</v>
      </c>
      <c r="D1285" t="s">
        <v>60</v>
      </c>
      <c r="E1285" t="s">
        <v>336</v>
      </c>
      <c r="F1285" t="s">
        <v>2679</v>
      </c>
      <c r="G1285" t="s">
        <v>2680</v>
      </c>
      <c r="H1285" s="5" t="s">
        <v>6900</v>
      </c>
      <c r="I1285" t="s">
        <v>4295</v>
      </c>
      <c r="J1285" t="s">
        <v>62</v>
      </c>
      <c r="K1285" s="2">
        <v>45229</v>
      </c>
      <c r="L1285" t="s">
        <v>63</v>
      </c>
      <c r="M1285">
        <v>3788.96</v>
      </c>
      <c r="N1285" s="3" t="s">
        <v>324</v>
      </c>
      <c r="O1285" s="2">
        <v>45229</v>
      </c>
      <c r="P1285" s="3" t="s">
        <v>325</v>
      </c>
      <c r="Q1285" s="3" t="s">
        <v>325</v>
      </c>
      <c r="R1285" s="4" t="s">
        <v>6902</v>
      </c>
      <c r="S1285" s="3" t="s">
        <v>325</v>
      </c>
      <c r="T1285" s="2">
        <v>45291</v>
      </c>
      <c r="U1285" s="2">
        <v>45291</v>
      </c>
      <c r="V1285" s="5" t="s">
        <v>6901</v>
      </c>
    </row>
    <row r="1286" spans="1:22" x14ac:dyDescent="0.25">
      <c r="A1286">
        <v>2023</v>
      </c>
      <c r="B1286" s="2">
        <v>45200</v>
      </c>
      <c r="C1286" s="2">
        <v>45291</v>
      </c>
      <c r="D1286" t="s">
        <v>60</v>
      </c>
      <c r="E1286" t="s">
        <v>644</v>
      </c>
      <c r="F1286" t="s">
        <v>2279</v>
      </c>
      <c r="G1286" t="s">
        <v>2221</v>
      </c>
      <c r="H1286" s="5" t="s">
        <v>6900</v>
      </c>
      <c r="I1286" t="s">
        <v>4296</v>
      </c>
      <c r="J1286" t="s">
        <v>62</v>
      </c>
      <c r="K1286" s="2">
        <v>45278</v>
      </c>
      <c r="L1286" t="s">
        <v>63</v>
      </c>
      <c r="M1286">
        <v>32.32</v>
      </c>
      <c r="N1286" s="3" t="s">
        <v>324</v>
      </c>
      <c r="O1286" s="2">
        <v>45278</v>
      </c>
      <c r="P1286" s="3" t="s">
        <v>325</v>
      </c>
      <c r="Q1286" s="3" t="s">
        <v>325</v>
      </c>
      <c r="R1286" s="4" t="s">
        <v>6902</v>
      </c>
      <c r="S1286" s="3" t="s">
        <v>325</v>
      </c>
      <c r="T1286" s="2">
        <v>45291</v>
      </c>
      <c r="U1286" s="2">
        <v>45291</v>
      </c>
      <c r="V1286" s="5" t="s">
        <v>6901</v>
      </c>
    </row>
    <row r="1287" spans="1:22" x14ac:dyDescent="0.25">
      <c r="A1287">
        <v>2023</v>
      </c>
      <c r="B1287" s="2">
        <v>45200</v>
      </c>
      <c r="C1287" s="2">
        <v>45291</v>
      </c>
      <c r="D1287" t="s">
        <v>60</v>
      </c>
      <c r="E1287" t="s">
        <v>645</v>
      </c>
      <c r="F1287" t="s">
        <v>2488</v>
      </c>
      <c r="G1287" t="s">
        <v>2681</v>
      </c>
      <c r="H1287" s="5" t="s">
        <v>6900</v>
      </c>
      <c r="I1287" t="s">
        <v>4297</v>
      </c>
      <c r="J1287" t="s">
        <v>62</v>
      </c>
      <c r="K1287" s="2">
        <v>45288</v>
      </c>
      <c r="L1287" t="s">
        <v>63</v>
      </c>
      <c r="M1287">
        <v>3006.47</v>
      </c>
      <c r="N1287" s="3" t="s">
        <v>324</v>
      </c>
      <c r="O1287" s="2">
        <v>45288</v>
      </c>
      <c r="P1287" s="3" t="s">
        <v>325</v>
      </c>
      <c r="Q1287" s="3" t="s">
        <v>325</v>
      </c>
      <c r="R1287" s="4" t="s">
        <v>6902</v>
      </c>
      <c r="S1287" s="3" t="s">
        <v>325</v>
      </c>
      <c r="T1287" s="2">
        <v>45291</v>
      </c>
      <c r="U1287" s="2">
        <v>45291</v>
      </c>
      <c r="V1287" s="5" t="s">
        <v>6901</v>
      </c>
    </row>
    <row r="1288" spans="1:22" x14ac:dyDescent="0.25">
      <c r="A1288">
        <v>2023</v>
      </c>
      <c r="B1288" s="2">
        <v>45200</v>
      </c>
      <c r="C1288" s="2">
        <v>45291</v>
      </c>
      <c r="D1288" t="s">
        <v>60</v>
      </c>
      <c r="E1288" t="s">
        <v>646</v>
      </c>
      <c r="F1288" t="s">
        <v>2420</v>
      </c>
      <c r="G1288" t="s">
        <v>2653</v>
      </c>
      <c r="H1288" s="5" t="s">
        <v>6900</v>
      </c>
      <c r="I1288" t="s">
        <v>4298</v>
      </c>
      <c r="J1288" t="s">
        <v>62</v>
      </c>
      <c r="K1288" s="2">
        <v>45230</v>
      </c>
      <c r="L1288" t="s">
        <v>63</v>
      </c>
      <c r="M1288">
        <v>6320.85</v>
      </c>
      <c r="N1288" s="3" t="s">
        <v>324</v>
      </c>
      <c r="O1288" s="2">
        <v>45230</v>
      </c>
      <c r="P1288" s="3" t="s">
        <v>325</v>
      </c>
      <c r="Q1288" s="3" t="s">
        <v>325</v>
      </c>
      <c r="R1288" s="4" t="s">
        <v>6902</v>
      </c>
      <c r="S1288" s="3" t="s">
        <v>325</v>
      </c>
      <c r="T1288" s="2">
        <v>45291</v>
      </c>
      <c r="U1288" s="2">
        <v>45291</v>
      </c>
      <c r="V1288" s="5" t="s">
        <v>6901</v>
      </c>
    </row>
    <row r="1289" spans="1:22" x14ac:dyDescent="0.25">
      <c r="A1289">
        <v>2023</v>
      </c>
      <c r="B1289" s="2">
        <v>45200</v>
      </c>
      <c r="C1289" s="2">
        <v>45291</v>
      </c>
      <c r="D1289" t="s">
        <v>60</v>
      </c>
      <c r="E1289" t="s">
        <v>647</v>
      </c>
      <c r="F1289" t="s">
        <v>2553</v>
      </c>
      <c r="G1289" t="s">
        <v>2232</v>
      </c>
      <c r="H1289" s="5" t="s">
        <v>6900</v>
      </c>
      <c r="I1289" t="s">
        <v>4299</v>
      </c>
      <c r="J1289" t="s">
        <v>62</v>
      </c>
      <c r="K1289" s="2">
        <v>45258</v>
      </c>
      <c r="L1289" t="s">
        <v>63</v>
      </c>
      <c r="M1289">
        <v>423.87</v>
      </c>
      <c r="N1289" s="3" t="s">
        <v>324</v>
      </c>
      <c r="O1289" s="2">
        <v>45258</v>
      </c>
      <c r="P1289" s="3" t="s">
        <v>325</v>
      </c>
      <c r="Q1289" s="3" t="s">
        <v>325</v>
      </c>
      <c r="R1289" s="4" t="s">
        <v>6902</v>
      </c>
      <c r="S1289" s="3" t="s">
        <v>325</v>
      </c>
      <c r="T1289" s="2">
        <v>45291</v>
      </c>
      <c r="U1289" s="2">
        <v>45291</v>
      </c>
      <c r="V1289" s="5" t="s">
        <v>6901</v>
      </c>
    </row>
    <row r="1290" spans="1:22" x14ac:dyDescent="0.25">
      <c r="A1290">
        <v>2023</v>
      </c>
      <c r="B1290" s="2">
        <v>45200</v>
      </c>
      <c r="C1290" s="2">
        <v>45291</v>
      </c>
      <c r="D1290" t="s">
        <v>60</v>
      </c>
      <c r="E1290" t="s">
        <v>648</v>
      </c>
      <c r="F1290" t="s">
        <v>2682</v>
      </c>
      <c r="G1290" t="s">
        <v>2683</v>
      </c>
      <c r="H1290" s="5" t="s">
        <v>6900</v>
      </c>
      <c r="I1290" t="s">
        <v>4300</v>
      </c>
      <c r="J1290" t="s">
        <v>62</v>
      </c>
      <c r="K1290" s="2">
        <v>45257</v>
      </c>
      <c r="L1290" t="s">
        <v>63</v>
      </c>
      <c r="M1290">
        <v>3597.64</v>
      </c>
      <c r="N1290" s="3" t="s">
        <v>324</v>
      </c>
      <c r="O1290" s="2">
        <v>45257</v>
      </c>
      <c r="P1290" s="3" t="s">
        <v>325</v>
      </c>
      <c r="Q1290" s="3" t="s">
        <v>325</v>
      </c>
      <c r="R1290" s="4" t="s">
        <v>6902</v>
      </c>
      <c r="S1290" s="3" t="s">
        <v>325</v>
      </c>
      <c r="T1290" s="2">
        <v>45291</v>
      </c>
      <c r="U1290" s="2">
        <v>45291</v>
      </c>
      <c r="V1290" s="5" t="s">
        <v>6901</v>
      </c>
    </row>
    <row r="1291" spans="1:22" x14ac:dyDescent="0.25">
      <c r="A1291">
        <v>2023</v>
      </c>
      <c r="B1291" s="2">
        <v>45200</v>
      </c>
      <c r="C1291" s="2">
        <v>45291</v>
      </c>
      <c r="D1291" t="s">
        <v>60</v>
      </c>
      <c r="E1291" t="s">
        <v>648</v>
      </c>
      <c r="F1291" t="s">
        <v>2682</v>
      </c>
      <c r="G1291" t="s">
        <v>2683</v>
      </c>
      <c r="H1291" s="5" t="s">
        <v>6900</v>
      </c>
      <c r="I1291" t="s">
        <v>4300</v>
      </c>
      <c r="J1291" t="s">
        <v>62</v>
      </c>
      <c r="K1291" s="2">
        <v>45229</v>
      </c>
      <c r="L1291" t="s">
        <v>63</v>
      </c>
      <c r="M1291">
        <v>1361.94</v>
      </c>
      <c r="N1291" s="3" t="s">
        <v>324</v>
      </c>
      <c r="O1291" s="2">
        <v>45229</v>
      </c>
      <c r="P1291" s="3" t="s">
        <v>325</v>
      </c>
      <c r="Q1291" s="3" t="s">
        <v>325</v>
      </c>
      <c r="R1291" s="4" t="s">
        <v>6902</v>
      </c>
      <c r="S1291" s="3" t="s">
        <v>325</v>
      </c>
      <c r="T1291" s="2">
        <v>45291</v>
      </c>
      <c r="U1291" s="2">
        <v>45291</v>
      </c>
      <c r="V1291" s="5" t="s">
        <v>6901</v>
      </c>
    </row>
    <row r="1292" spans="1:22" x14ac:dyDescent="0.25">
      <c r="A1292">
        <v>2023</v>
      </c>
      <c r="B1292" s="2">
        <v>45200</v>
      </c>
      <c r="C1292" s="2">
        <v>45291</v>
      </c>
      <c r="D1292" t="s">
        <v>60</v>
      </c>
      <c r="E1292" t="s">
        <v>649</v>
      </c>
      <c r="F1292" t="s">
        <v>2684</v>
      </c>
      <c r="G1292" t="s">
        <v>2477</v>
      </c>
      <c r="H1292" s="5" t="s">
        <v>6900</v>
      </c>
      <c r="I1292" t="s">
        <v>4301</v>
      </c>
      <c r="J1292" t="s">
        <v>62</v>
      </c>
      <c r="K1292" s="2">
        <v>45287</v>
      </c>
      <c r="L1292" t="s">
        <v>63</v>
      </c>
      <c r="M1292">
        <v>3057.76</v>
      </c>
      <c r="N1292" s="3" t="s">
        <v>324</v>
      </c>
      <c r="O1292" s="2">
        <v>45287</v>
      </c>
      <c r="P1292" s="3" t="s">
        <v>325</v>
      </c>
      <c r="Q1292" s="3" t="s">
        <v>325</v>
      </c>
      <c r="R1292" s="4" t="s">
        <v>6902</v>
      </c>
      <c r="S1292" s="3" t="s">
        <v>325</v>
      </c>
      <c r="T1292" s="2">
        <v>45291</v>
      </c>
      <c r="U1292" s="2">
        <v>45291</v>
      </c>
      <c r="V1292" s="5" t="s">
        <v>6901</v>
      </c>
    </row>
    <row r="1293" spans="1:22" x14ac:dyDescent="0.25">
      <c r="A1293">
        <v>2023</v>
      </c>
      <c r="B1293" s="2">
        <v>45200</v>
      </c>
      <c r="C1293" s="2">
        <v>45291</v>
      </c>
      <c r="D1293" t="s">
        <v>60</v>
      </c>
      <c r="E1293" t="s">
        <v>650</v>
      </c>
      <c r="F1293" t="s">
        <v>2298</v>
      </c>
      <c r="G1293" t="s">
        <v>2225</v>
      </c>
      <c r="H1293" s="5" t="s">
        <v>6900</v>
      </c>
      <c r="I1293" t="s">
        <v>4302</v>
      </c>
      <c r="J1293" t="s">
        <v>62</v>
      </c>
      <c r="K1293" s="2">
        <v>45212</v>
      </c>
      <c r="L1293" t="s">
        <v>63</v>
      </c>
      <c r="M1293">
        <v>3033.71</v>
      </c>
      <c r="N1293" s="3" t="s">
        <v>324</v>
      </c>
      <c r="O1293" s="2">
        <v>45212</v>
      </c>
      <c r="P1293" s="3" t="s">
        <v>325</v>
      </c>
      <c r="Q1293" s="3" t="s">
        <v>325</v>
      </c>
      <c r="R1293" s="4" t="s">
        <v>6902</v>
      </c>
      <c r="S1293" s="3" t="s">
        <v>325</v>
      </c>
      <c r="T1293" s="2">
        <v>45291</v>
      </c>
      <c r="U1293" s="2">
        <v>45291</v>
      </c>
      <c r="V1293" s="5" t="s">
        <v>6901</v>
      </c>
    </row>
    <row r="1294" spans="1:22" x14ac:dyDescent="0.25">
      <c r="A1294">
        <v>2023</v>
      </c>
      <c r="B1294" s="2">
        <v>45200</v>
      </c>
      <c r="C1294" s="2">
        <v>45291</v>
      </c>
      <c r="D1294" t="s">
        <v>60</v>
      </c>
      <c r="E1294" t="s">
        <v>650</v>
      </c>
      <c r="F1294" t="s">
        <v>2685</v>
      </c>
      <c r="G1294" t="s">
        <v>2306</v>
      </c>
      <c r="H1294" s="5" t="s">
        <v>6900</v>
      </c>
      <c r="I1294" t="s">
        <v>4303</v>
      </c>
      <c r="J1294" t="s">
        <v>62</v>
      </c>
      <c r="K1294" s="2">
        <v>45230</v>
      </c>
      <c r="L1294" t="s">
        <v>63</v>
      </c>
      <c r="M1294">
        <v>1313.6799999999998</v>
      </c>
      <c r="N1294" s="3" t="s">
        <v>324</v>
      </c>
      <c r="O1294" s="2">
        <v>45230</v>
      </c>
      <c r="P1294" s="3" t="s">
        <v>325</v>
      </c>
      <c r="Q1294" s="3" t="s">
        <v>325</v>
      </c>
      <c r="R1294" s="4" t="s">
        <v>6902</v>
      </c>
      <c r="S1294" s="3" t="s">
        <v>325</v>
      </c>
      <c r="T1294" s="2">
        <v>45291</v>
      </c>
      <c r="U1294" s="2">
        <v>45291</v>
      </c>
      <c r="V1294" s="5" t="s">
        <v>6901</v>
      </c>
    </row>
    <row r="1295" spans="1:22" x14ac:dyDescent="0.25">
      <c r="A1295">
        <v>2023</v>
      </c>
      <c r="B1295" s="2">
        <v>45200</v>
      </c>
      <c r="C1295" s="2">
        <v>45291</v>
      </c>
      <c r="D1295" t="s">
        <v>60</v>
      </c>
      <c r="E1295" t="s">
        <v>651</v>
      </c>
      <c r="F1295" t="s">
        <v>2602</v>
      </c>
      <c r="G1295" t="s">
        <v>2686</v>
      </c>
      <c r="H1295" s="5" t="s">
        <v>6900</v>
      </c>
      <c r="I1295" t="s">
        <v>4304</v>
      </c>
      <c r="J1295" t="s">
        <v>62</v>
      </c>
      <c r="K1295" s="2">
        <v>45224</v>
      </c>
      <c r="L1295" t="s">
        <v>63</v>
      </c>
      <c r="M1295">
        <v>31.479999999999997</v>
      </c>
      <c r="N1295" s="3" t="s">
        <v>324</v>
      </c>
      <c r="O1295" s="2">
        <v>45224</v>
      </c>
      <c r="P1295" s="3" t="s">
        <v>325</v>
      </c>
      <c r="Q1295" s="3" t="s">
        <v>325</v>
      </c>
      <c r="R1295" s="4" t="s">
        <v>6902</v>
      </c>
      <c r="S1295" s="3" t="s">
        <v>325</v>
      </c>
      <c r="T1295" s="2">
        <v>45291</v>
      </c>
      <c r="U1295" s="2">
        <v>45291</v>
      </c>
      <c r="V1295" s="5" t="s">
        <v>6901</v>
      </c>
    </row>
    <row r="1296" spans="1:22" x14ac:dyDescent="0.25">
      <c r="A1296">
        <v>2023</v>
      </c>
      <c r="B1296" s="2">
        <v>45200</v>
      </c>
      <c r="C1296" s="2">
        <v>45291</v>
      </c>
      <c r="D1296" t="s">
        <v>60</v>
      </c>
      <c r="E1296" t="s">
        <v>652</v>
      </c>
      <c r="F1296" t="s">
        <v>2430</v>
      </c>
      <c r="G1296" t="s">
        <v>2418</v>
      </c>
      <c r="H1296" s="5" t="s">
        <v>6900</v>
      </c>
      <c r="I1296" t="s">
        <v>4305</v>
      </c>
      <c r="J1296" t="s">
        <v>62</v>
      </c>
      <c r="K1296" s="2">
        <v>45236</v>
      </c>
      <c r="L1296" t="s">
        <v>63</v>
      </c>
      <c r="M1296">
        <v>9228.5300000000007</v>
      </c>
      <c r="N1296" s="3" t="s">
        <v>324</v>
      </c>
      <c r="O1296" s="2">
        <v>45236</v>
      </c>
      <c r="P1296" s="3" t="s">
        <v>325</v>
      </c>
      <c r="Q1296" s="3" t="s">
        <v>325</v>
      </c>
      <c r="R1296" s="4" t="s">
        <v>6902</v>
      </c>
      <c r="S1296" s="3" t="s">
        <v>325</v>
      </c>
      <c r="T1296" s="2">
        <v>45291</v>
      </c>
      <c r="U1296" s="2">
        <v>45291</v>
      </c>
      <c r="V1296" s="5" t="s">
        <v>6901</v>
      </c>
    </row>
    <row r="1297" spans="1:22" x14ac:dyDescent="0.25">
      <c r="A1297">
        <v>2023</v>
      </c>
      <c r="B1297" s="2">
        <v>45200</v>
      </c>
      <c r="C1297" s="2">
        <v>45291</v>
      </c>
      <c r="D1297" t="s">
        <v>60</v>
      </c>
      <c r="E1297" t="s">
        <v>653</v>
      </c>
      <c r="F1297" t="s">
        <v>2687</v>
      </c>
      <c r="G1297" t="s">
        <v>2688</v>
      </c>
      <c r="H1297" s="5" t="s">
        <v>6900</v>
      </c>
      <c r="I1297" t="s">
        <v>4306</v>
      </c>
      <c r="J1297" t="s">
        <v>62</v>
      </c>
      <c r="K1297" s="2">
        <v>45289</v>
      </c>
      <c r="L1297" t="s">
        <v>63</v>
      </c>
      <c r="M1297">
        <v>19079.52</v>
      </c>
      <c r="N1297" s="3" t="s">
        <v>324</v>
      </c>
      <c r="O1297" s="2">
        <v>45289</v>
      </c>
      <c r="P1297" s="3" t="s">
        <v>325</v>
      </c>
      <c r="Q1297" s="3" t="s">
        <v>325</v>
      </c>
      <c r="R1297" s="4" t="s">
        <v>6902</v>
      </c>
      <c r="S1297" s="3" t="s">
        <v>325</v>
      </c>
      <c r="T1297" s="2">
        <v>45291</v>
      </c>
      <c r="U1297" s="2">
        <v>45291</v>
      </c>
      <c r="V1297" s="5" t="s">
        <v>6901</v>
      </c>
    </row>
    <row r="1298" spans="1:22" x14ac:dyDescent="0.25">
      <c r="A1298">
        <v>2023</v>
      </c>
      <c r="B1298" s="2">
        <v>45200</v>
      </c>
      <c r="C1298" s="2">
        <v>45291</v>
      </c>
      <c r="D1298" t="s">
        <v>60</v>
      </c>
      <c r="E1298" t="s">
        <v>654</v>
      </c>
      <c r="F1298" t="s">
        <v>2689</v>
      </c>
      <c r="G1298" t="s">
        <v>2231</v>
      </c>
      <c r="H1298" s="5" t="s">
        <v>6900</v>
      </c>
      <c r="I1298" t="s">
        <v>4307</v>
      </c>
      <c r="J1298" t="s">
        <v>62</v>
      </c>
      <c r="K1298" s="2">
        <v>45289</v>
      </c>
      <c r="L1298" t="s">
        <v>63</v>
      </c>
      <c r="M1298">
        <v>606.59</v>
      </c>
      <c r="N1298" s="3" t="s">
        <v>324</v>
      </c>
      <c r="O1298" s="2">
        <v>45289</v>
      </c>
      <c r="P1298" s="3" t="s">
        <v>325</v>
      </c>
      <c r="Q1298" s="3" t="s">
        <v>325</v>
      </c>
      <c r="R1298" s="4" t="s">
        <v>6902</v>
      </c>
      <c r="S1298" s="3" t="s">
        <v>325</v>
      </c>
      <c r="T1298" s="2">
        <v>45291</v>
      </c>
      <c r="U1298" s="2">
        <v>45291</v>
      </c>
      <c r="V1298" s="5" t="s">
        <v>6901</v>
      </c>
    </row>
    <row r="1299" spans="1:22" x14ac:dyDescent="0.25">
      <c r="A1299">
        <v>2023</v>
      </c>
      <c r="B1299" s="2">
        <v>45200</v>
      </c>
      <c r="C1299" s="2">
        <v>45291</v>
      </c>
      <c r="D1299" t="s">
        <v>60</v>
      </c>
      <c r="E1299" t="s">
        <v>655</v>
      </c>
      <c r="F1299" t="s">
        <v>2252</v>
      </c>
      <c r="G1299" t="s">
        <v>2690</v>
      </c>
      <c r="H1299" s="5" t="s">
        <v>6900</v>
      </c>
      <c r="I1299" t="s">
        <v>4308</v>
      </c>
      <c r="J1299" t="s">
        <v>62</v>
      </c>
      <c r="K1299" s="2">
        <v>45238</v>
      </c>
      <c r="L1299" t="s">
        <v>63</v>
      </c>
      <c r="M1299">
        <v>1079.1099999999999</v>
      </c>
      <c r="N1299" s="3" t="s">
        <v>324</v>
      </c>
      <c r="O1299" s="2">
        <v>45238</v>
      </c>
      <c r="P1299" s="3" t="s">
        <v>325</v>
      </c>
      <c r="Q1299" s="3" t="s">
        <v>325</v>
      </c>
      <c r="R1299" s="4" t="s">
        <v>6902</v>
      </c>
      <c r="S1299" s="3" t="s">
        <v>325</v>
      </c>
      <c r="T1299" s="2">
        <v>45291</v>
      </c>
      <c r="U1299" s="2">
        <v>45291</v>
      </c>
      <c r="V1299" s="5" t="s">
        <v>6901</v>
      </c>
    </row>
    <row r="1300" spans="1:22" x14ac:dyDescent="0.25">
      <c r="A1300">
        <v>2023</v>
      </c>
      <c r="B1300" s="2">
        <v>45200</v>
      </c>
      <c r="C1300" s="2">
        <v>45291</v>
      </c>
      <c r="D1300" t="s">
        <v>60</v>
      </c>
      <c r="E1300" t="s">
        <v>656</v>
      </c>
      <c r="F1300" t="s">
        <v>2453</v>
      </c>
      <c r="G1300" t="s">
        <v>2242</v>
      </c>
      <c r="H1300" s="5" t="s">
        <v>6900</v>
      </c>
      <c r="I1300" t="s">
        <v>4309</v>
      </c>
      <c r="J1300" t="s">
        <v>62</v>
      </c>
      <c r="K1300" s="2">
        <v>45287</v>
      </c>
      <c r="L1300" t="s">
        <v>63</v>
      </c>
      <c r="M1300">
        <v>3771.19</v>
      </c>
      <c r="N1300" s="3" t="s">
        <v>324</v>
      </c>
      <c r="O1300" s="2">
        <v>45287</v>
      </c>
      <c r="P1300" s="3" t="s">
        <v>325</v>
      </c>
      <c r="Q1300" s="3" t="s">
        <v>325</v>
      </c>
      <c r="R1300" s="4" t="s">
        <v>6902</v>
      </c>
      <c r="S1300" s="3" t="s">
        <v>325</v>
      </c>
      <c r="T1300" s="2">
        <v>45291</v>
      </c>
      <c r="U1300" s="2">
        <v>45291</v>
      </c>
      <c r="V1300" s="5" t="s">
        <v>6901</v>
      </c>
    </row>
    <row r="1301" spans="1:22" x14ac:dyDescent="0.25">
      <c r="A1301">
        <v>2023</v>
      </c>
      <c r="B1301" s="2">
        <v>45200</v>
      </c>
      <c r="C1301" s="2">
        <v>45291</v>
      </c>
      <c r="D1301" t="s">
        <v>60</v>
      </c>
      <c r="E1301" t="s">
        <v>656</v>
      </c>
      <c r="F1301" t="s">
        <v>2266</v>
      </c>
      <c r="G1301" t="s">
        <v>2259</v>
      </c>
      <c r="H1301" s="5" t="s">
        <v>6900</v>
      </c>
      <c r="I1301" t="s">
        <v>4310</v>
      </c>
      <c r="J1301" t="s">
        <v>62</v>
      </c>
      <c r="K1301" s="2">
        <v>45274</v>
      </c>
      <c r="L1301" t="s">
        <v>63</v>
      </c>
      <c r="M1301">
        <v>721.25</v>
      </c>
      <c r="N1301" s="3" t="s">
        <v>324</v>
      </c>
      <c r="O1301" s="2">
        <v>45274</v>
      </c>
      <c r="P1301" s="3" t="s">
        <v>325</v>
      </c>
      <c r="Q1301" s="3" t="s">
        <v>325</v>
      </c>
      <c r="R1301" s="4" t="s">
        <v>6902</v>
      </c>
      <c r="S1301" s="3" t="s">
        <v>325</v>
      </c>
      <c r="T1301" s="2">
        <v>45291</v>
      </c>
      <c r="U1301" s="2">
        <v>45291</v>
      </c>
      <c r="V1301" s="5" t="s">
        <v>6901</v>
      </c>
    </row>
    <row r="1302" spans="1:22" x14ac:dyDescent="0.25">
      <c r="A1302">
        <v>2023</v>
      </c>
      <c r="B1302" s="2">
        <v>45200</v>
      </c>
      <c r="C1302" s="2">
        <v>45291</v>
      </c>
      <c r="D1302" t="s">
        <v>60</v>
      </c>
      <c r="E1302" t="s">
        <v>657</v>
      </c>
      <c r="F1302" t="s">
        <v>2276</v>
      </c>
      <c r="G1302" t="s">
        <v>2265</v>
      </c>
      <c r="H1302" s="5" t="s">
        <v>6900</v>
      </c>
      <c r="I1302" t="s">
        <v>4311</v>
      </c>
      <c r="J1302" t="s">
        <v>62</v>
      </c>
      <c r="K1302" s="2">
        <v>45266</v>
      </c>
      <c r="L1302" t="s">
        <v>63</v>
      </c>
      <c r="M1302">
        <v>6185</v>
      </c>
      <c r="N1302" s="3" t="s">
        <v>324</v>
      </c>
      <c r="O1302" s="2">
        <v>45266</v>
      </c>
      <c r="P1302" s="3" t="s">
        <v>325</v>
      </c>
      <c r="Q1302" s="3" t="s">
        <v>325</v>
      </c>
      <c r="R1302" s="4" t="s">
        <v>6902</v>
      </c>
      <c r="S1302" s="3" t="s">
        <v>325</v>
      </c>
      <c r="T1302" s="2">
        <v>45291</v>
      </c>
      <c r="U1302" s="2">
        <v>45291</v>
      </c>
      <c r="V1302" s="5" t="s">
        <v>6901</v>
      </c>
    </row>
    <row r="1303" spans="1:22" x14ac:dyDescent="0.25">
      <c r="A1303">
        <v>2023</v>
      </c>
      <c r="B1303" s="2">
        <v>45200</v>
      </c>
      <c r="C1303" s="2">
        <v>45291</v>
      </c>
      <c r="D1303" t="s">
        <v>60</v>
      </c>
      <c r="E1303" t="s">
        <v>658</v>
      </c>
      <c r="F1303" t="s">
        <v>2690</v>
      </c>
      <c r="G1303" t="s">
        <v>2415</v>
      </c>
      <c r="H1303" s="5" t="s">
        <v>6900</v>
      </c>
      <c r="I1303" t="s">
        <v>4312</v>
      </c>
      <c r="J1303" t="s">
        <v>62</v>
      </c>
      <c r="K1303" s="2">
        <v>45290</v>
      </c>
      <c r="L1303" t="s">
        <v>63</v>
      </c>
      <c r="M1303">
        <v>639.87</v>
      </c>
      <c r="N1303" s="3" t="s">
        <v>324</v>
      </c>
      <c r="O1303" s="2">
        <v>45290</v>
      </c>
      <c r="P1303" s="3" t="s">
        <v>325</v>
      </c>
      <c r="Q1303" s="3" t="s">
        <v>325</v>
      </c>
      <c r="R1303" s="4" t="s">
        <v>6902</v>
      </c>
      <c r="S1303" s="3" t="s">
        <v>325</v>
      </c>
      <c r="T1303" s="2">
        <v>45291</v>
      </c>
      <c r="U1303" s="2">
        <v>45291</v>
      </c>
      <c r="V1303" s="5" t="s">
        <v>6901</v>
      </c>
    </row>
    <row r="1304" spans="1:22" x14ac:dyDescent="0.25">
      <c r="A1304">
        <v>2023</v>
      </c>
      <c r="B1304" s="2">
        <v>45200</v>
      </c>
      <c r="C1304" s="2">
        <v>45291</v>
      </c>
      <c r="D1304" t="s">
        <v>60</v>
      </c>
      <c r="E1304" t="s">
        <v>659</v>
      </c>
      <c r="F1304" t="s">
        <v>2276</v>
      </c>
      <c r="G1304" t="s">
        <v>2290</v>
      </c>
      <c r="H1304" s="5" t="s">
        <v>6900</v>
      </c>
      <c r="I1304" t="s">
        <v>4313</v>
      </c>
      <c r="J1304" t="s">
        <v>62</v>
      </c>
      <c r="K1304" s="2">
        <v>45260</v>
      </c>
      <c r="L1304" t="s">
        <v>63</v>
      </c>
      <c r="M1304">
        <v>4809.83</v>
      </c>
      <c r="N1304" s="3" t="s">
        <v>324</v>
      </c>
      <c r="O1304" s="2">
        <v>45260</v>
      </c>
      <c r="P1304" s="3" t="s">
        <v>325</v>
      </c>
      <c r="Q1304" s="3" t="s">
        <v>325</v>
      </c>
      <c r="R1304" s="4" t="s">
        <v>6902</v>
      </c>
      <c r="S1304" s="3" t="s">
        <v>325</v>
      </c>
      <c r="T1304" s="2">
        <v>45291</v>
      </c>
      <c r="U1304" s="2">
        <v>45291</v>
      </c>
      <c r="V1304" s="5" t="s">
        <v>6901</v>
      </c>
    </row>
    <row r="1305" spans="1:22" x14ac:dyDescent="0.25">
      <c r="A1305">
        <v>2023</v>
      </c>
      <c r="B1305" s="2">
        <v>45200</v>
      </c>
      <c r="C1305" s="2">
        <v>45291</v>
      </c>
      <c r="D1305" t="s">
        <v>60</v>
      </c>
      <c r="E1305" t="s">
        <v>660</v>
      </c>
      <c r="F1305" t="s">
        <v>2691</v>
      </c>
      <c r="G1305" t="s">
        <v>2448</v>
      </c>
      <c r="H1305" s="5" t="s">
        <v>6900</v>
      </c>
      <c r="I1305" t="s">
        <v>4314</v>
      </c>
      <c r="J1305" t="s">
        <v>62</v>
      </c>
      <c r="K1305" s="2">
        <v>45260</v>
      </c>
      <c r="L1305" t="s">
        <v>63</v>
      </c>
      <c r="M1305">
        <v>1664.9499999999998</v>
      </c>
      <c r="N1305" s="3" t="s">
        <v>324</v>
      </c>
      <c r="O1305" s="2">
        <v>45260</v>
      </c>
      <c r="P1305" s="3" t="s">
        <v>325</v>
      </c>
      <c r="Q1305" s="3" t="s">
        <v>325</v>
      </c>
      <c r="R1305" s="4" t="s">
        <v>6902</v>
      </c>
      <c r="S1305" s="3" t="s">
        <v>325</v>
      </c>
      <c r="T1305" s="2">
        <v>45291</v>
      </c>
      <c r="U1305" s="2">
        <v>45291</v>
      </c>
      <c r="V1305" s="5" t="s">
        <v>6901</v>
      </c>
    </row>
    <row r="1306" spans="1:22" x14ac:dyDescent="0.25">
      <c r="A1306">
        <v>2023</v>
      </c>
      <c r="B1306" s="2">
        <v>45200</v>
      </c>
      <c r="C1306" s="2">
        <v>45291</v>
      </c>
      <c r="D1306" t="s">
        <v>60</v>
      </c>
      <c r="E1306" t="s">
        <v>661</v>
      </c>
      <c r="F1306" t="s">
        <v>2692</v>
      </c>
      <c r="G1306" t="s">
        <v>2443</v>
      </c>
      <c r="H1306" s="5" t="s">
        <v>6900</v>
      </c>
      <c r="I1306" t="s">
        <v>4315</v>
      </c>
      <c r="J1306" t="s">
        <v>62</v>
      </c>
      <c r="K1306" s="2">
        <v>45253</v>
      </c>
      <c r="L1306" t="s">
        <v>63</v>
      </c>
      <c r="M1306">
        <v>518.79999999999995</v>
      </c>
      <c r="N1306" s="3" t="s">
        <v>324</v>
      </c>
      <c r="O1306" s="2">
        <v>45253</v>
      </c>
      <c r="P1306" s="3" t="s">
        <v>325</v>
      </c>
      <c r="Q1306" s="3" t="s">
        <v>325</v>
      </c>
      <c r="R1306" s="4" t="s">
        <v>6902</v>
      </c>
      <c r="S1306" s="3" t="s">
        <v>325</v>
      </c>
      <c r="T1306" s="2">
        <v>45291</v>
      </c>
      <c r="U1306" s="2">
        <v>45291</v>
      </c>
      <c r="V1306" s="5" t="s">
        <v>6901</v>
      </c>
    </row>
    <row r="1307" spans="1:22" x14ac:dyDescent="0.25">
      <c r="A1307">
        <v>2023</v>
      </c>
      <c r="B1307" s="2">
        <v>45200</v>
      </c>
      <c r="C1307" s="2">
        <v>45291</v>
      </c>
      <c r="D1307" t="s">
        <v>60</v>
      </c>
      <c r="E1307" t="s">
        <v>662</v>
      </c>
      <c r="F1307" t="s">
        <v>511</v>
      </c>
      <c r="G1307" t="s">
        <v>2251</v>
      </c>
      <c r="H1307" s="5" t="s">
        <v>6900</v>
      </c>
      <c r="I1307" t="s">
        <v>4316</v>
      </c>
      <c r="J1307" t="s">
        <v>62</v>
      </c>
      <c r="K1307" s="2">
        <v>45280</v>
      </c>
      <c r="L1307" t="s">
        <v>63</v>
      </c>
      <c r="M1307">
        <v>11892.15</v>
      </c>
      <c r="N1307" s="3" t="s">
        <v>324</v>
      </c>
      <c r="O1307" s="2">
        <v>45280</v>
      </c>
      <c r="P1307" s="3" t="s">
        <v>325</v>
      </c>
      <c r="Q1307" s="3" t="s">
        <v>325</v>
      </c>
      <c r="R1307" s="4" t="s">
        <v>6902</v>
      </c>
      <c r="S1307" s="3" t="s">
        <v>325</v>
      </c>
      <c r="T1307" s="2">
        <v>45291</v>
      </c>
      <c r="U1307" s="2">
        <v>45291</v>
      </c>
      <c r="V1307" s="5" t="s">
        <v>6901</v>
      </c>
    </row>
    <row r="1308" spans="1:22" x14ac:dyDescent="0.25">
      <c r="A1308">
        <v>2023</v>
      </c>
      <c r="B1308" s="2">
        <v>45200</v>
      </c>
      <c r="C1308" s="2">
        <v>45291</v>
      </c>
      <c r="D1308" t="s">
        <v>60</v>
      </c>
      <c r="E1308" t="s">
        <v>663</v>
      </c>
      <c r="F1308" t="s">
        <v>2411</v>
      </c>
      <c r="G1308" t="s">
        <v>2693</v>
      </c>
      <c r="H1308" s="5" t="s">
        <v>6900</v>
      </c>
      <c r="I1308" t="s">
        <v>4317</v>
      </c>
      <c r="J1308" t="s">
        <v>62</v>
      </c>
      <c r="K1308" s="2">
        <v>45209</v>
      </c>
      <c r="L1308" t="s">
        <v>63</v>
      </c>
      <c r="M1308">
        <v>38124.449999999997</v>
      </c>
      <c r="N1308" s="3" t="s">
        <v>324</v>
      </c>
      <c r="O1308" s="2">
        <v>45209</v>
      </c>
      <c r="P1308" s="3" t="s">
        <v>325</v>
      </c>
      <c r="Q1308" s="3" t="s">
        <v>325</v>
      </c>
      <c r="R1308" s="4" t="s">
        <v>6902</v>
      </c>
      <c r="S1308" s="3" t="s">
        <v>325</v>
      </c>
      <c r="T1308" s="2">
        <v>45291</v>
      </c>
      <c r="U1308" s="2">
        <v>45291</v>
      </c>
      <c r="V1308" s="5" t="s">
        <v>6901</v>
      </c>
    </row>
    <row r="1309" spans="1:22" x14ac:dyDescent="0.25">
      <c r="A1309">
        <v>2023</v>
      </c>
      <c r="B1309" s="2">
        <v>45200</v>
      </c>
      <c r="C1309" s="2">
        <v>45291</v>
      </c>
      <c r="D1309" t="s">
        <v>60</v>
      </c>
      <c r="E1309" t="s">
        <v>664</v>
      </c>
      <c r="F1309" t="s">
        <v>2246</v>
      </c>
      <c r="G1309" t="s">
        <v>2312</v>
      </c>
      <c r="H1309" s="5" t="s">
        <v>6900</v>
      </c>
      <c r="I1309" t="s">
        <v>4318</v>
      </c>
      <c r="J1309" t="s">
        <v>62</v>
      </c>
      <c r="K1309" s="2">
        <v>45260</v>
      </c>
      <c r="L1309" t="s">
        <v>63</v>
      </c>
      <c r="M1309">
        <v>4623.5300000000007</v>
      </c>
      <c r="N1309" s="3" t="s">
        <v>324</v>
      </c>
      <c r="O1309" s="2">
        <v>45260</v>
      </c>
      <c r="P1309" s="3" t="s">
        <v>325</v>
      </c>
      <c r="Q1309" s="3" t="s">
        <v>325</v>
      </c>
      <c r="R1309" s="4" t="s">
        <v>6902</v>
      </c>
      <c r="S1309" s="3" t="s">
        <v>325</v>
      </c>
      <c r="T1309" s="2">
        <v>45291</v>
      </c>
      <c r="U1309" s="2">
        <v>45291</v>
      </c>
      <c r="V1309" s="5" t="s">
        <v>6901</v>
      </c>
    </row>
    <row r="1310" spans="1:22" x14ac:dyDescent="0.25">
      <c r="A1310">
        <v>2023</v>
      </c>
      <c r="B1310" s="2">
        <v>45200</v>
      </c>
      <c r="C1310" s="2">
        <v>45291</v>
      </c>
      <c r="D1310" t="s">
        <v>60</v>
      </c>
      <c r="E1310" t="s">
        <v>664</v>
      </c>
      <c r="F1310" t="s">
        <v>2232</v>
      </c>
      <c r="G1310" t="s">
        <v>2242</v>
      </c>
      <c r="H1310" s="5" t="s">
        <v>6900</v>
      </c>
      <c r="I1310" t="s">
        <v>4319</v>
      </c>
      <c r="J1310" t="s">
        <v>62</v>
      </c>
      <c r="K1310" s="2">
        <v>45259</v>
      </c>
      <c r="L1310" t="s">
        <v>63</v>
      </c>
      <c r="M1310">
        <v>527.31000000000006</v>
      </c>
      <c r="N1310" s="3" t="s">
        <v>324</v>
      </c>
      <c r="O1310" s="2">
        <v>45259</v>
      </c>
      <c r="P1310" s="3" t="s">
        <v>325</v>
      </c>
      <c r="Q1310" s="3" t="s">
        <v>325</v>
      </c>
      <c r="R1310" s="4" t="s">
        <v>6902</v>
      </c>
      <c r="S1310" s="3" t="s">
        <v>325</v>
      </c>
      <c r="T1310" s="2">
        <v>45291</v>
      </c>
      <c r="U1310" s="2">
        <v>45291</v>
      </c>
      <c r="V1310" s="5" t="s">
        <v>6901</v>
      </c>
    </row>
    <row r="1311" spans="1:22" x14ac:dyDescent="0.25">
      <c r="A1311">
        <v>2023</v>
      </c>
      <c r="B1311" s="2">
        <v>45200</v>
      </c>
      <c r="C1311" s="2">
        <v>45291</v>
      </c>
      <c r="D1311" t="s">
        <v>60</v>
      </c>
      <c r="E1311" t="s">
        <v>664</v>
      </c>
      <c r="F1311" t="s">
        <v>2311</v>
      </c>
      <c r="G1311" t="s">
        <v>2653</v>
      </c>
      <c r="H1311" s="5" t="s">
        <v>6900</v>
      </c>
      <c r="I1311" t="s">
        <v>4320</v>
      </c>
      <c r="J1311" t="s">
        <v>62</v>
      </c>
      <c r="K1311" s="2">
        <v>45288</v>
      </c>
      <c r="L1311" t="s">
        <v>63</v>
      </c>
      <c r="M1311">
        <v>1202.3800000000001</v>
      </c>
      <c r="N1311" s="3" t="s">
        <v>324</v>
      </c>
      <c r="O1311" s="2">
        <v>45288</v>
      </c>
      <c r="P1311" s="3" t="s">
        <v>325</v>
      </c>
      <c r="Q1311" s="3" t="s">
        <v>325</v>
      </c>
      <c r="R1311" s="4" t="s">
        <v>6902</v>
      </c>
      <c r="S1311" s="3" t="s">
        <v>325</v>
      </c>
      <c r="T1311" s="2">
        <v>45291</v>
      </c>
      <c r="U1311" s="2">
        <v>45291</v>
      </c>
      <c r="V1311" s="5" t="s">
        <v>6901</v>
      </c>
    </row>
    <row r="1312" spans="1:22" x14ac:dyDescent="0.25">
      <c r="A1312">
        <v>2023</v>
      </c>
      <c r="B1312" s="2">
        <v>45200</v>
      </c>
      <c r="C1312" s="2">
        <v>45291</v>
      </c>
      <c r="D1312" t="s">
        <v>60</v>
      </c>
      <c r="E1312" t="s">
        <v>665</v>
      </c>
      <c r="F1312" t="s">
        <v>2312</v>
      </c>
      <c r="G1312" t="s">
        <v>2221</v>
      </c>
      <c r="H1312" s="5" t="s">
        <v>6900</v>
      </c>
      <c r="I1312" t="s">
        <v>4321</v>
      </c>
      <c r="J1312" t="s">
        <v>62</v>
      </c>
      <c r="K1312" s="2">
        <v>45219</v>
      </c>
      <c r="L1312" t="s">
        <v>63</v>
      </c>
      <c r="M1312">
        <v>968.43000000000006</v>
      </c>
      <c r="N1312" s="3" t="s">
        <v>324</v>
      </c>
      <c r="O1312" s="2">
        <v>45219</v>
      </c>
      <c r="P1312" s="3" t="s">
        <v>325</v>
      </c>
      <c r="Q1312" s="3" t="s">
        <v>325</v>
      </c>
      <c r="R1312" s="4" t="s">
        <v>6902</v>
      </c>
      <c r="S1312" s="3" t="s">
        <v>325</v>
      </c>
      <c r="T1312" s="2">
        <v>45291</v>
      </c>
      <c r="U1312" s="2">
        <v>45291</v>
      </c>
      <c r="V1312" s="5" t="s">
        <v>6901</v>
      </c>
    </row>
    <row r="1313" spans="1:22" x14ac:dyDescent="0.25">
      <c r="A1313">
        <v>2023</v>
      </c>
      <c r="B1313" s="2">
        <v>45200</v>
      </c>
      <c r="C1313" s="2">
        <v>45291</v>
      </c>
      <c r="D1313" t="s">
        <v>60</v>
      </c>
      <c r="E1313" t="s">
        <v>666</v>
      </c>
      <c r="F1313" t="s">
        <v>2306</v>
      </c>
      <c r="G1313" t="s">
        <v>2694</v>
      </c>
      <c r="H1313" s="5" t="s">
        <v>6900</v>
      </c>
      <c r="I1313" t="s">
        <v>4322</v>
      </c>
      <c r="J1313" t="s">
        <v>62</v>
      </c>
      <c r="K1313" s="2">
        <v>45230</v>
      </c>
      <c r="L1313" t="s">
        <v>63</v>
      </c>
      <c r="M1313">
        <v>1464.6499999999999</v>
      </c>
      <c r="N1313" s="3" t="s">
        <v>324</v>
      </c>
      <c r="O1313" s="2">
        <v>45230</v>
      </c>
      <c r="P1313" s="3" t="s">
        <v>325</v>
      </c>
      <c r="Q1313" s="3" t="s">
        <v>325</v>
      </c>
      <c r="R1313" s="4" t="s">
        <v>6902</v>
      </c>
      <c r="S1313" s="3" t="s">
        <v>325</v>
      </c>
      <c r="T1313" s="2">
        <v>45291</v>
      </c>
      <c r="U1313" s="2">
        <v>45291</v>
      </c>
      <c r="V1313" s="5" t="s">
        <v>6901</v>
      </c>
    </row>
    <row r="1314" spans="1:22" x14ac:dyDescent="0.25">
      <c r="A1314">
        <v>2023</v>
      </c>
      <c r="B1314" s="2">
        <v>45200</v>
      </c>
      <c r="C1314" s="2">
        <v>45291</v>
      </c>
      <c r="D1314" t="s">
        <v>60</v>
      </c>
      <c r="E1314" t="s">
        <v>667</v>
      </c>
      <c r="F1314" t="s">
        <v>2695</v>
      </c>
      <c r="G1314" t="s">
        <v>2696</v>
      </c>
      <c r="H1314" s="5" t="s">
        <v>6900</v>
      </c>
      <c r="I1314" t="s">
        <v>4323</v>
      </c>
      <c r="J1314" t="s">
        <v>62</v>
      </c>
      <c r="K1314" s="2">
        <v>45282</v>
      </c>
      <c r="L1314" t="s">
        <v>63</v>
      </c>
      <c r="M1314">
        <v>3842.1899999999996</v>
      </c>
      <c r="N1314" s="3" t="s">
        <v>324</v>
      </c>
      <c r="O1314" s="2">
        <v>45282</v>
      </c>
      <c r="P1314" s="3" t="s">
        <v>325</v>
      </c>
      <c r="Q1314" s="3" t="s">
        <v>325</v>
      </c>
      <c r="R1314" s="4" t="s">
        <v>6902</v>
      </c>
      <c r="S1314" s="3" t="s">
        <v>325</v>
      </c>
      <c r="T1314" s="2">
        <v>45291</v>
      </c>
      <c r="U1314" s="2">
        <v>45291</v>
      </c>
      <c r="V1314" s="5" t="s">
        <v>6901</v>
      </c>
    </row>
    <row r="1315" spans="1:22" x14ac:dyDescent="0.25">
      <c r="A1315">
        <v>2023</v>
      </c>
      <c r="B1315" s="2">
        <v>45200</v>
      </c>
      <c r="C1315" s="2">
        <v>45291</v>
      </c>
      <c r="D1315" t="s">
        <v>60</v>
      </c>
      <c r="E1315" t="s">
        <v>667</v>
      </c>
      <c r="F1315" t="s">
        <v>2235</v>
      </c>
      <c r="G1315" t="s">
        <v>2247</v>
      </c>
      <c r="H1315" s="5" t="s">
        <v>6900</v>
      </c>
      <c r="I1315" t="s">
        <v>4324</v>
      </c>
      <c r="J1315" t="s">
        <v>62</v>
      </c>
      <c r="K1315" s="2">
        <v>45225</v>
      </c>
      <c r="L1315" t="s">
        <v>63</v>
      </c>
      <c r="M1315">
        <v>10872.27</v>
      </c>
      <c r="N1315" s="3" t="s">
        <v>324</v>
      </c>
      <c r="O1315" s="2">
        <v>45225</v>
      </c>
      <c r="P1315" s="3" t="s">
        <v>325</v>
      </c>
      <c r="Q1315" s="3" t="s">
        <v>325</v>
      </c>
      <c r="R1315" s="4" t="s">
        <v>6902</v>
      </c>
      <c r="S1315" s="3" t="s">
        <v>325</v>
      </c>
      <c r="T1315" s="2">
        <v>45291</v>
      </c>
      <c r="U1315" s="2">
        <v>45291</v>
      </c>
      <c r="V1315" s="5" t="s">
        <v>6901</v>
      </c>
    </row>
    <row r="1316" spans="1:22" x14ac:dyDescent="0.25">
      <c r="A1316">
        <v>2023</v>
      </c>
      <c r="B1316" s="2">
        <v>45200</v>
      </c>
      <c r="C1316" s="2">
        <v>45291</v>
      </c>
      <c r="D1316" t="s">
        <v>60</v>
      </c>
      <c r="E1316" t="s">
        <v>667</v>
      </c>
      <c r="F1316" t="s">
        <v>2641</v>
      </c>
      <c r="G1316" t="s">
        <v>2247</v>
      </c>
      <c r="H1316" s="5" t="s">
        <v>6900</v>
      </c>
      <c r="I1316" t="s">
        <v>4325</v>
      </c>
      <c r="J1316" t="s">
        <v>62</v>
      </c>
      <c r="K1316" s="2">
        <v>45255</v>
      </c>
      <c r="L1316" t="s">
        <v>63</v>
      </c>
      <c r="M1316">
        <v>1715.5900000000001</v>
      </c>
      <c r="N1316" s="3" t="s">
        <v>324</v>
      </c>
      <c r="O1316" s="2">
        <v>45255</v>
      </c>
      <c r="P1316" s="3" t="s">
        <v>325</v>
      </c>
      <c r="Q1316" s="3" t="s">
        <v>325</v>
      </c>
      <c r="R1316" s="4" t="s">
        <v>6902</v>
      </c>
      <c r="S1316" s="3" t="s">
        <v>325</v>
      </c>
      <c r="T1316" s="2">
        <v>45291</v>
      </c>
      <c r="U1316" s="2">
        <v>45291</v>
      </c>
      <c r="V1316" s="5" t="s">
        <v>6901</v>
      </c>
    </row>
    <row r="1317" spans="1:22" x14ac:dyDescent="0.25">
      <c r="A1317">
        <v>2023</v>
      </c>
      <c r="B1317" s="2">
        <v>45200</v>
      </c>
      <c r="C1317" s="2">
        <v>45291</v>
      </c>
      <c r="D1317" t="s">
        <v>60</v>
      </c>
      <c r="E1317" t="s">
        <v>667</v>
      </c>
      <c r="F1317" t="s">
        <v>2577</v>
      </c>
      <c r="G1317" t="s">
        <v>2317</v>
      </c>
      <c r="H1317" s="5" t="s">
        <v>6900</v>
      </c>
      <c r="I1317" t="s">
        <v>4326</v>
      </c>
      <c r="J1317" t="s">
        <v>62</v>
      </c>
      <c r="K1317" s="2">
        <v>45246</v>
      </c>
      <c r="L1317" t="s">
        <v>63</v>
      </c>
      <c r="M1317">
        <v>820.31</v>
      </c>
      <c r="N1317" s="3" t="s">
        <v>324</v>
      </c>
      <c r="O1317" s="2">
        <v>45246</v>
      </c>
      <c r="P1317" s="3" t="s">
        <v>325</v>
      </c>
      <c r="Q1317" s="3" t="s">
        <v>325</v>
      </c>
      <c r="R1317" s="4" t="s">
        <v>6902</v>
      </c>
      <c r="S1317" s="3" t="s">
        <v>325</v>
      </c>
      <c r="T1317" s="2">
        <v>45291</v>
      </c>
      <c r="U1317" s="2">
        <v>45291</v>
      </c>
      <c r="V1317" s="5" t="s">
        <v>6901</v>
      </c>
    </row>
    <row r="1318" spans="1:22" x14ac:dyDescent="0.25">
      <c r="A1318">
        <v>2023</v>
      </c>
      <c r="B1318" s="2">
        <v>45200</v>
      </c>
      <c r="C1318" s="2">
        <v>45291</v>
      </c>
      <c r="D1318" t="s">
        <v>60</v>
      </c>
      <c r="E1318" t="s">
        <v>667</v>
      </c>
      <c r="F1318" t="s">
        <v>2448</v>
      </c>
      <c r="G1318" t="s">
        <v>2276</v>
      </c>
      <c r="H1318" s="5" t="s">
        <v>6900</v>
      </c>
      <c r="I1318" t="s">
        <v>4327</v>
      </c>
      <c r="J1318" t="s">
        <v>62</v>
      </c>
      <c r="K1318" s="2">
        <v>45259</v>
      </c>
      <c r="L1318" t="s">
        <v>63</v>
      </c>
      <c r="M1318">
        <v>4030.21</v>
      </c>
      <c r="N1318" s="3" t="s">
        <v>324</v>
      </c>
      <c r="O1318" s="2">
        <v>45259</v>
      </c>
      <c r="P1318" s="3" t="s">
        <v>325</v>
      </c>
      <c r="Q1318" s="3" t="s">
        <v>325</v>
      </c>
      <c r="R1318" s="4" t="s">
        <v>6902</v>
      </c>
      <c r="S1318" s="3" t="s">
        <v>325</v>
      </c>
      <c r="T1318" s="2">
        <v>45291</v>
      </c>
      <c r="U1318" s="2">
        <v>45291</v>
      </c>
      <c r="V1318" s="5" t="s">
        <v>6901</v>
      </c>
    </row>
    <row r="1319" spans="1:22" x14ac:dyDescent="0.25">
      <c r="A1319">
        <v>2023</v>
      </c>
      <c r="B1319" s="2">
        <v>45200</v>
      </c>
      <c r="C1319" s="2">
        <v>45291</v>
      </c>
      <c r="D1319" t="s">
        <v>60</v>
      </c>
      <c r="E1319" t="s">
        <v>667</v>
      </c>
      <c r="F1319" t="s">
        <v>2697</v>
      </c>
      <c r="G1319" t="s">
        <v>2698</v>
      </c>
      <c r="H1319" s="5" t="s">
        <v>6900</v>
      </c>
      <c r="I1319" t="s">
        <v>4328</v>
      </c>
      <c r="J1319" t="s">
        <v>62</v>
      </c>
      <c r="K1319" s="2">
        <v>45286</v>
      </c>
      <c r="L1319" t="s">
        <v>63</v>
      </c>
      <c r="M1319">
        <v>2708.28</v>
      </c>
      <c r="N1319" s="3" t="s">
        <v>324</v>
      </c>
      <c r="O1319" s="2">
        <v>45286</v>
      </c>
      <c r="P1319" s="3" t="s">
        <v>325</v>
      </c>
      <c r="Q1319" s="3" t="s">
        <v>325</v>
      </c>
      <c r="R1319" s="4" t="s">
        <v>6902</v>
      </c>
      <c r="S1319" s="3" t="s">
        <v>325</v>
      </c>
      <c r="T1319" s="2">
        <v>45291</v>
      </c>
      <c r="U1319" s="2">
        <v>45291</v>
      </c>
      <c r="V1319" s="5" t="s">
        <v>6901</v>
      </c>
    </row>
    <row r="1320" spans="1:22" x14ac:dyDescent="0.25">
      <c r="A1320">
        <v>2023</v>
      </c>
      <c r="B1320" s="2">
        <v>45200</v>
      </c>
      <c r="C1320" s="2">
        <v>45291</v>
      </c>
      <c r="D1320" t="s">
        <v>60</v>
      </c>
      <c r="E1320" t="s">
        <v>667</v>
      </c>
      <c r="F1320" t="s">
        <v>2699</v>
      </c>
      <c r="G1320" t="s">
        <v>2330</v>
      </c>
      <c r="H1320" s="5" t="s">
        <v>6900</v>
      </c>
      <c r="I1320" t="s">
        <v>4329</v>
      </c>
      <c r="J1320" t="s">
        <v>62</v>
      </c>
      <c r="K1320" s="2">
        <v>45229</v>
      </c>
      <c r="L1320" t="s">
        <v>63</v>
      </c>
      <c r="M1320">
        <v>6144.91</v>
      </c>
      <c r="N1320" s="3" t="s">
        <v>324</v>
      </c>
      <c r="O1320" s="2">
        <v>45229</v>
      </c>
      <c r="P1320" s="3" t="s">
        <v>325</v>
      </c>
      <c r="Q1320" s="3" t="s">
        <v>325</v>
      </c>
      <c r="R1320" s="4" t="s">
        <v>6902</v>
      </c>
      <c r="S1320" s="3" t="s">
        <v>325</v>
      </c>
      <c r="T1320" s="2">
        <v>45291</v>
      </c>
      <c r="U1320" s="2">
        <v>45291</v>
      </c>
      <c r="V1320" s="5" t="s">
        <v>6901</v>
      </c>
    </row>
    <row r="1321" spans="1:22" x14ac:dyDescent="0.25">
      <c r="A1321">
        <v>2023</v>
      </c>
      <c r="B1321" s="2">
        <v>45200</v>
      </c>
      <c r="C1321" s="2">
        <v>45291</v>
      </c>
      <c r="D1321" t="s">
        <v>60</v>
      </c>
      <c r="E1321" t="s">
        <v>667</v>
      </c>
      <c r="F1321" t="s">
        <v>2366</v>
      </c>
      <c r="G1321" t="s">
        <v>2378</v>
      </c>
      <c r="H1321" s="5" t="s">
        <v>6900</v>
      </c>
      <c r="I1321" t="s">
        <v>4330</v>
      </c>
      <c r="J1321" t="s">
        <v>62</v>
      </c>
      <c r="K1321" s="2">
        <v>45246</v>
      </c>
      <c r="L1321" t="s">
        <v>63</v>
      </c>
      <c r="M1321">
        <v>10.8</v>
      </c>
      <c r="N1321" s="3" t="s">
        <v>324</v>
      </c>
      <c r="O1321" s="2">
        <v>45246</v>
      </c>
      <c r="P1321" s="3" t="s">
        <v>325</v>
      </c>
      <c r="Q1321" s="3" t="s">
        <v>325</v>
      </c>
      <c r="R1321" s="4" t="s">
        <v>6902</v>
      </c>
      <c r="S1321" s="3" t="s">
        <v>325</v>
      </c>
      <c r="T1321" s="2">
        <v>45291</v>
      </c>
      <c r="U1321" s="2">
        <v>45291</v>
      </c>
      <c r="V1321" s="5" t="s">
        <v>6901</v>
      </c>
    </row>
    <row r="1322" spans="1:22" x14ac:dyDescent="0.25">
      <c r="A1322">
        <v>2023</v>
      </c>
      <c r="B1322" s="2">
        <v>45200</v>
      </c>
      <c r="C1322" s="2">
        <v>45291</v>
      </c>
      <c r="D1322" t="s">
        <v>60</v>
      </c>
      <c r="E1322" t="s">
        <v>667</v>
      </c>
      <c r="F1322" t="s">
        <v>2329</v>
      </c>
      <c r="G1322" t="s">
        <v>2700</v>
      </c>
      <c r="H1322" s="5" t="s">
        <v>6900</v>
      </c>
      <c r="I1322" t="s">
        <v>4331</v>
      </c>
      <c r="J1322" t="s">
        <v>62</v>
      </c>
      <c r="K1322" s="2">
        <v>45272</v>
      </c>
      <c r="L1322" t="s">
        <v>63</v>
      </c>
      <c r="M1322">
        <v>1509.95</v>
      </c>
      <c r="N1322" s="3" t="s">
        <v>324</v>
      </c>
      <c r="O1322" s="2">
        <v>45272</v>
      </c>
      <c r="P1322" s="3" t="s">
        <v>325</v>
      </c>
      <c r="Q1322" s="3" t="s">
        <v>325</v>
      </c>
      <c r="R1322" s="4" t="s">
        <v>6902</v>
      </c>
      <c r="S1322" s="3" t="s">
        <v>325</v>
      </c>
      <c r="T1322" s="2">
        <v>45291</v>
      </c>
      <c r="U1322" s="2">
        <v>45291</v>
      </c>
      <c r="V1322" s="5" t="s">
        <v>6901</v>
      </c>
    </row>
    <row r="1323" spans="1:22" x14ac:dyDescent="0.25">
      <c r="A1323">
        <v>2023</v>
      </c>
      <c r="B1323" s="2">
        <v>45200</v>
      </c>
      <c r="C1323" s="2">
        <v>45291</v>
      </c>
      <c r="D1323" t="s">
        <v>60</v>
      </c>
      <c r="E1323" t="s">
        <v>667</v>
      </c>
      <c r="F1323" t="s">
        <v>2259</v>
      </c>
      <c r="G1323" t="s">
        <v>2317</v>
      </c>
      <c r="H1323" s="5" t="s">
        <v>6900</v>
      </c>
      <c r="I1323" t="s">
        <v>4332</v>
      </c>
      <c r="J1323" t="s">
        <v>62</v>
      </c>
      <c r="K1323" s="2">
        <v>45245</v>
      </c>
      <c r="L1323" t="s">
        <v>63</v>
      </c>
      <c r="M1323">
        <v>17027.57</v>
      </c>
      <c r="N1323" s="3" t="s">
        <v>324</v>
      </c>
      <c r="O1323" s="2">
        <v>45245</v>
      </c>
      <c r="P1323" s="3" t="s">
        <v>325</v>
      </c>
      <c r="Q1323" s="3" t="s">
        <v>325</v>
      </c>
      <c r="R1323" s="4" t="s">
        <v>6902</v>
      </c>
      <c r="S1323" s="3" t="s">
        <v>325</v>
      </c>
      <c r="T1323" s="2">
        <v>45291</v>
      </c>
      <c r="U1323" s="2">
        <v>45291</v>
      </c>
      <c r="V1323" s="5" t="s">
        <v>6901</v>
      </c>
    </row>
    <row r="1324" spans="1:22" x14ac:dyDescent="0.25">
      <c r="A1324">
        <v>2023</v>
      </c>
      <c r="B1324" s="2">
        <v>45200</v>
      </c>
      <c r="C1324" s="2">
        <v>45291</v>
      </c>
      <c r="D1324" t="s">
        <v>60</v>
      </c>
      <c r="E1324" t="s">
        <v>667</v>
      </c>
      <c r="F1324" t="s">
        <v>2259</v>
      </c>
      <c r="G1324" t="s">
        <v>2317</v>
      </c>
      <c r="H1324" s="5" t="s">
        <v>6900</v>
      </c>
      <c r="I1324" t="s">
        <v>4332</v>
      </c>
      <c r="J1324" t="s">
        <v>62</v>
      </c>
      <c r="K1324" s="2">
        <v>45278</v>
      </c>
      <c r="L1324" t="s">
        <v>63</v>
      </c>
      <c r="M1324">
        <v>7520.84</v>
      </c>
      <c r="N1324" s="3" t="s">
        <v>324</v>
      </c>
      <c r="O1324" s="2">
        <v>45278</v>
      </c>
      <c r="P1324" s="3" t="s">
        <v>325</v>
      </c>
      <c r="Q1324" s="3" t="s">
        <v>325</v>
      </c>
      <c r="R1324" s="4" t="s">
        <v>6902</v>
      </c>
      <c r="S1324" s="3" t="s">
        <v>325</v>
      </c>
      <c r="T1324" s="2">
        <v>45291</v>
      </c>
      <c r="U1324" s="2">
        <v>45291</v>
      </c>
      <c r="V1324" s="5" t="s">
        <v>6901</v>
      </c>
    </row>
    <row r="1325" spans="1:22" x14ac:dyDescent="0.25">
      <c r="A1325">
        <v>2023</v>
      </c>
      <c r="B1325" s="2">
        <v>45200</v>
      </c>
      <c r="C1325" s="2">
        <v>45291</v>
      </c>
      <c r="D1325" t="s">
        <v>60</v>
      </c>
      <c r="E1325" t="s">
        <v>667</v>
      </c>
      <c r="F1325" t="s">
        <v>2701</v>
      </c>
      <c r="G1325" t="s">
        <v>2476</v>
      </c>
      <c r="H1325" s="5" t="s">
        <v>6900</v>
      </c>
      <c r="I1325" t="s">
        <v>4333</v>
      </c>
      <c r="J1325" t="s">
        <v>62</v>
      </c>
      <c r="K1325" s="2">
        <v>45258</v>
      </c>
      <c r="L1325" t="s">
        <v>63</v>
      </c>
      <c r="M1325">
        <v>723.94999999999993</v>
      </c>
      <c r="N1325" s="3" t="s">
        <v>324</v>
      </c>
      <c r="O1325" s="2">
        <v>45258</v>
      </c>
      <c r="P1325" s="3" t="s">
        <v>325</v>
      </c>
      <c r="Q1325" s="3" t="s">
        <v>325</v>
      </c>
      <c r="R1325" s="4" t="s">
        <v>6902</v>
      </c>
      <c r="S1325" s="3" t="s">
        <v>325</v>
      </c>
      <c r="T1325" s="2">
        <v>45291</v>
      </c>
      <c r="U1325" s="2">
        <v>45291</v>
      </c>
      <c r="V1325" s="5" t="s">
        <v>6901</v>
      </c>
    </row>
    <row r="1326" spans="1:22" x14ac:dyDescent="0.25">
      <c r="A1326">
        <v>2023</v>
      </c>
      <c r="B1326" s="2">
        <v>45200</v>
      </c>
      <c r="C1326" s="2">
        <v>45291</v>
      </c>
      <c r="D1326" t="s">
        <v>60</v>
      </c>
      <c r="E1326" t="s">
        <v>667</v>
      </c>
      <c r="F1326" t="s">
        <v>2702</v>
      </c>
      <c r="G1326" t="s">
        <v>2246</v>
      </c>
      <c r="H1326" s="5" t="s">
        <v>6900</v>
      </c>
      <c r="I1326" t="s">
        <v>4334</v>
      </c>
      <c r="J1326" t="s">
        <v>62</v>
      </c>
      <c r="K1326" s="2">
        <v>45254</v>
      </c>
      <c r="L1326" t="s">
        <v>63</v>
      </c>
      <c r="M1326">
        <v>9244.2900000000009</v>
      </c>
      <c r="N1326" s="3" t="s">
        <v>324</v>
      </c>
      <c r="O1326" s="2">
        <v>45254</v>
      </c>
      <c r="P1326" s="3" t="s">
        <v>325</v>
      </c>
      <c r="Q1326" s="3" t="s">
        <v>325</v>
      </c>
      <c r="R1326" s="4" t="s">
        <v>6902</v>
      </c>
      <c r="S1326" s="3" t="s">
        <v>325</v>
      </c>
      <c r="T1326" s="2">
        <v>45291</v>
      </c>
      <c r="U1326" s="2">
        <v>45291</v>
      </c>
      <c r="V1326" s="5" t="s">
        <v>6901</v>
      </c>
    </row>
    <row r="1327" spans="1:22" x14ac:dyDescent="0.25">
      <c r="A1327">
        <v>2023</v>
      </c>
      <c r="B1327" s="2">
        <v>45200</v>
      </c>
      <c r="C1327" s="2">
        <v>45291</v>
      </c>
      <c r="D1327" t="s">
        <v>60</v>
      </c>
      <c r="E1327" t="s">
        <v>667</v>
      </c>
      <c r="F1327" t="s">
        <v>2259</v>
      </c>
      <c r="G1327" t="s">
        <v>2703</v>
      </c>
      <c r="H1327" s="5" t="s">
        <v>6900</v>
      </c>
      <c r="I1327" t="s">
        <v>4335</v>
      </c>
      <c r="J1327" t="s">
        <v>62</v>
      </c>
      <c r="K1327" s="2">
        <v>45287</v>
      </c>
      <c r="L1327" t="s">
        <v>63</v>
      </c>
      <c r="M1327">
        <v>608.45000000000005</v>
      </c>
      <c r="N1327" s="3" t="s">
        <v>324</v>
      </c>
      <c r="O1327" s="2">
        <v>45287</v>
      </c>
      <c r="P1327" s="3" t="s">
        <v>325</v>
      </c>
      <c r="Q1327" s="3" t="s">
        <v>325</v>
      </c>
      <c r="R1327" s="4" t="s">
        <v>6902</v>
      </c>
      <c r="S1327" s="3" t="s">
        <v>325</v>
      </c>
      <c r="T1327" s="2">
        <v>45291</v>
      </c>
      <c r="U1327" s="2">
        <v>45291</v>
      </c>
      <c r="V1327" s="5" t="s">
        <v>6901</v>
      </c>
    </row>
    <row r="1328" spans="1:22" x14ac:dyDescent="0.25">
      <c r="A1328">
        <v>2023</v>
      </c>
      <c r="B1328" s="2">
        <v>45200</v>
      </c>
      <c r="C1328" s="2">
        <v>45291</v>
      </c>
      <c r="D1328" t="s">
        <v>60</v>
      </c>
      <c r="E1328" t="s">
        <v>668</v>
      </c>
      <c r="F1328" t="s">
        <v>2528</v>
      </c>
      <c r="G1328" t="s">
        <v>2704</v>
      </c>
      <c r="H1328" s="5" t="s">
        <v>6900</v>
      </c>
      <c r="I1328" t="s">
        <v>4336</v>
      </c>
      <c r="J1328" t="s">
        <v>62</v>
      </c>
      <c r="K1328" s="2">
        <v>45229</v>
      </c>
      <c r="L1328" t="s">
        <v>63</v>
      </c>
      <c r="M1328">
        <v>2090.2600000000002</v>
      </c>
      <c r="N1328" s="3" t="s">
        <v>324</v>
      </c>
      <c r="O1328" s="2">
        <v>45229</v>
      </c>
      <c r="P1328" s="3" t="s">
        <v>325</v>
      </c>
      <c r="Q1328" s="3" t="s">
        <v>325</v>
      </c>
      <c r="R1328" s="4" t="s">
        <v>6902</v>
      </c>
      <c r="S1328" s="3" t="s">
        <v>325</v>
      </c>
      <c r="T1328" s="2">
        <v>45291</v>
      </c>
      <c r="U1328" s="2">
        <v>45291</v>
      </c>
      <c r="V1328" s="5" t="s">
        <v>6901</v>
      </c>
    </row>
    <row r="1329" spans="1:22" x14ac:dyDescent="0.25">
      <c r="A1329">
        <v>2023</v>
      </c>
      <c r="B1329" s="2">
        <v>45200</v>
      </c>
      <c r="C1329" s="2">
        <v>45291</v>
      </c>
      <c r="D1329" t="s">
        <v>60</v>
      </c>
      <c r="E1329" t="s">
        <v>669</v>
      </c>
      <c r="F1329" t="s">
        <v>2232</v>
      </c>
      <c r="G1329" t="s">
        <v>2558</v>
      </c>
      <c r="H1329" s="5" t="s">
        <v>6900</v>
      </c>
      <c r="I1329" t="s">
        <v>4337</v>
      </c>
      <c r="J1329" t="s">
        <v>62</v>
      </c>
      <c r="K1329" s="2">
        <v>45245</v>
      </c>
      <c r="L1329" t="s">
        <v>63</v>
      </c>
      <c r="M1329">
        <v>439.03000000000003</v>
      </c>
      <c r="N1329" s="3" t="s">
        <v>324</v>
      </c>
      <c r="O1329" s="2">
        <v>45245</v>
      </c>
      <c r="P1329" s="3" t="s">
        <v>325</v>
      </c>
      <c r="Q1329" s="3" t="s">
        <v>325</v>
      </c>
      <c r="R1329" s="4" t="s">
        <v>6902</v>
      </c>
      <c r="S1329" s="3" t="s">
        <v>325</v>
      </c>
      <c r="T1329" s="2">
        <v>45291</v>
      </c>
      <c r="U1329" s="2">
        <v>45291</v>
      </c>
      <c r="V1329" s="5" t="s">
        <v>6901</v>
      </c>
    </row>
    <row r="1330" spans="1:22" x14ac:dyDescent="0.25">
      <c r="A1330">
        <v>2023</v>
      </c>
      <c r="B1330" s="2">
        <v>45200</v>
      </c>
      <c r="C1330" s="2">
        <v>45291</v>
      </c>
      <c r="D1330" t="s">
        <v>60</v>
      </c>
      <c r="E1330" t="s">
        <v>669</v>
      </c>
      <c r="F1330" t="s">
        <v>2276</v>
      </c>
      <c r="G1330" t="s">
        <v>2443</v>
      </c>
      <c r="H1330" s="5" t="s">
        <v>6900</v>
      </c>
      <c r="I1330" t="s">
        <v>4338</v>
      </c>
      <c r="J1330" t="s">
        <v>62</v>
      </c>
      <c r="K1330" s="2">
        <v>45208</v>
      </c>
      <c r="L1330" t="s">
        <v>63</v>
      </c>
      <c r="M1330">
        <v>2190.15</v>
      </c>
      <c r="N1330" s="3" t="s">
        <v>324</v>
      </c>
      <c r="O1330" s="2">
        <v>45208</v>
      </c>
      <c r="P1330" s="3" t="s">
        <v>325</v>
      </c>
      <c r="Q1330" s="3" t="s">
        <v>325</v>
      </c>
      <c r="R1330" s="4" t="s">
        <v>6902</v>
      </c>
      <c r="S1330" s="3" t="s">
        <v>325</v>
      </c>
      <c r="T1330" s="2">
        <v>45291</v>
      </c>
      <c r="U1330" s="2">
        <v>45291</v>
      </c>
      <c r="V1330" s="5" t="s">
        <v>6901</v>
      </c>
    </row>
    <row r="1331" spans="1:22" x14ac:dyDescent="0.25">
      <c r="A1331">
        <v>2023</v>
      </c>
      <c r="B1331" s="2">
        <v>45200</v>
      </c>
      <c r="C1331" s="2">
        <v>45291</v>
      </c>
      <c r="D1331" t="s">
        <v>60</v>
      </c>
      <c r="E1331" t="s">
        <v>669</v>
      </c>
      <c r="F1331" t="s">
        <v>2597</v>
      </c>
      <c r="G1331" t="s">
        <v>2705</v>
      </c>
      <c r="H1331" s="5" t="s">
        <v>6900</v>
      </c>
      <c r="I1331" t="s">
        <v>4339</v>
      </c>
      <c r="J1331" t="s">
        <v>62</v>
      </c>
      <c r="K1331" s="2">
        <v>45289</v>
      </c>
      <c r="L1331" t="s">
        <v>63</v>
      </c>
      <c r="M1331">
        <v>14881.34</v>
      </c>
      <c r="N1331" s="3" t="s">
        <v>324</v>
      </c>
      <c r="O1331" s="2">
        <v>45289</v>
      </c>
      <c r="P1331" s="3" t="s">
        <v>325</v>
      </c>
      <c r="Q1331" s="3" t="s">
        <v>325</v>
      </c>
      <c r="R1331" s="4" t="s">
        <v>6902</v>
      </c>
      <c r="S1331" s="3" t="s">
        <v>325</v>
      </c>
      <c r="T1331" s="2">
        <v>45291</v>
      </c>
      <c r="U1331" s="2">
        <v>45291</v>
      </c>
      <c r="V1331" s="5" t="s">
        <v>6901</v>
      </c>
    </row>
    <row r="1332" spans="1:22" x14ac:dyDescent="0.25">
      <c r="A1332">
        <v>2023</v>
      </c>
      <c r="B1332" s="2">
        <v>45200</v>
      </c>
      <c r="C1332" s="2">
        <v>45291</v>
      </c>
      <c r="D1332" t="s">
        <v>60</v>
      </c>
      <c r="E1332" t="s">
        <v>669</v>
      </c>
      <c r="F1332" t="s">
        <v>2706</v>
      </c>
      <c r="G1332" t="s">
        <v>2707</v>
      </c>
      <c r="H1332" s="5" t="s">
        <v>6900</v>
      </c>
      <c r="I1332" t="s">
        <v>4340</v>
      </c>
      <c r="J1332" t="s">
        <v>62</v>
      </c>
      <c r="K1332" s="2">
        <v>45204</v>
      </c>
      <c r="L1332" t="s">
        <v>63</v>
      </c>
      <c r="M1332">
        <v>1027.3600000000001</v>
      </c>
      <c r="N1332" s="3" t="s">
        <v>324</v>
      </c>
      <c r="O1332" s="2">
        <v>45204</v>
      </c>
      <c r="P1332" s="3" t="s">
        <v>325</v>
      </c>
      <c r="Q1332" s="3" t="s">
        <v>325</v>
      </c>
      <c r="R1332" s="4" t="s">
        <v>6902</v>
      </c>
      <c r="S1332" s="3" t="s">
        <v>325</v>
      </c>
      <c r="T1332" s="2">
        <v>45291</v>
      </c>
      <c r="U1332" s="2">
        <v>45291</v>
      </c>
      <c r="V1332" s="5" t="s">
        <v>6901</v>
      </c>
    </row>
    <row r="1333" spans="1:22" x14ac:dyDescent="0.25">
      <c r="A1333">
        <v>2023</v>
      </c>
      <c r="B1333" s="2">
        <v>45200</v>
      </c>
      <c r="C1333" s="2">
        <v>45291</v>
      </c>
      <c r="D1333" t="s">
        <v>60</v>
      </c>
      <c r="E1333" t="s">
        <v>669</v>
      </c>
      <c r="F1333" t="s">
        <v>2246</v>
      </c>
      <c r="G1333" t="s">
        <v>2225</v>
      </c>
      <c r="H1333" s="5" t="s">
        <v>6900</v>
      </c>
      <c r="I1333" t="s">
        <v>4341</v>
      </c>
      <c r="J1333" t="s">
        <v>62</v>
      </c>
      <c r="K1333" s="2">
        <v>45216</v>
      </c>
      <c r="L1333" t="s">
        <v>63</v>
      </c>
      <c r="M1333">
        <v>196.74</v>
      </c>
      <c r="N1333" s="3" t="s">
        <v>324</v>
      </c>
      <c r="O1333" s="2">
        <v>45216</v>
      </c>
      <c r="P1333" s="3" t="s">
        <v>325</v>
      </c>
      <c r="Q1333" s="3" t="s">
        <v>325</v>
      </c>
      <c r="R1333" s="4" t="s">
        <v>6902</v>
      </c>
      <c r="S1333" s="3" t="s">
        <v>325</v>
      </c>
      <c r="T1333" s="2">
        <v>45291</v>
      </c>
      <c r="U1333" s="2">
        <v>45291</v>
      </c>
      <c r="V1333" s="5" t="s">
        <v>6901</v>
      </c>
    </row>
    <row r="1334" spans="1:22" x14ac:dyDescent="0.25">
      <c r="A1334">
        <v>2023</v>
      </c>
      <c r="B1334" s="2">
        <v>45200</v>
      </c>
      <c r="C1334" s="2">
        <v>45291</v>
      </c>
      <c r="D1334" t="s">
        <v>60</v>
      </c>
      <c r="E1334" t="s">
        <v>669</v>
      </c>
      <c r="F1334" t="s">
        <v>2708</v>
      </c>
      <c r="G1334" t="s">
        <v>2246</v>
      </c>
      <c r="H1334" s="5" t="s">
        <v>6900</v>
      </c>
      <c r="I1334" t="s">
        <v>4342</v>
      </c>
      <c r="J1334" t="s">
        <v>62</v>
      </c>
      <c r="K1334" s="2">
        <v>45274</v>
      </c>
      <c r="L1334" t="s">
        <v>63</v>
      </c>
      <c r="M1334">
        <v>2565.2200000000003</v>
      </c>
      <c r="N1334" s="3" t="s">
        <v>324</v>
      </c>
      <c r="O1334" s="2">
        <v>45274</v>
      </c>
      <c r="P1334" s="3" t="s">
        <v>325</v>
      </c>
      <c r="Q1334" s="3" t="s">
        <v>325</v>
      </c>
      <c r="R1334" s="4" t="s">
        <v>6902</v>
      </c>
      <c r="S1334" s="3" t="s">
        <v>325</v>
      </c>
      <c r="T1334" s="2">
        <v>45291</v>
      </c>
      <c r="U1334" s="2">
        <v>45291</v>
      </c>
      <c r="V1334" s="5" t="s">
        <v>6901</v>
      </c>
    </row>
    <row r="1335" spans="1:22" x14ac:dyDescent="0.25">
      <c r="A1335">
        <v>2023</v>
      </c>
      <c r="B1335" s="2">
        <v>45200</v>
      </c>
      <c r="C1335" s="2">
        <v>45291</v>
      </c>
      <c r="D1335" t="s">
        <v>60</v>
      </c>
      <c r="E1335" t="s">
        <v>670</v>
      </c>
      <c r="F1335" t="s">
        <v>2709</v>
      </c>
      <c r="G1335" t="s">
        <v>2607</v>
      </c>
      <c r="H1335" s="5" t="s">
        <v>6900</v>
      </c>
      <c r="I1335" t="s">
        <v>4343</v>
      </c>
      <c r="J1335" t="s">
        <v>62</v>
      </c>
      <c r="K1335" s="2">
        <v>45260</v>
      </c>
      <c r="L1335" t="s">
        <v>63</v>
      </c>
      <c r="M1335">
        <v>6759.12</v>
      </c>
      <c r="N1335" s="3" t="s">
        <v>324</v>
      </c>
      <c r="O1335" s="2">
        <v>45260</v>
      </c>
      <c r="P1335" s="3" t="s">
        <v>325</v>
      </c>
      <c r="Q1335" s="3" t="s">
        <v>325</v>
      </c>
      <c r="R1335" s="4" t="s">
        <v>6902</v>
      </c>
      <c r="S1335" s="3" t="s">
        <v>325</v>
      </c>
      <c r="T1335" s="2">
        <v>45291</v>
      </c>
      <c r="U1335" s="2">
        <v>45291</v>
      </c>
      <c r="V1335" s="5" t="s">
        <v>6901</v>
      </c>
    </row>
    <row r="1336" spans="1:22" x14ac:dyDescent="0.25">
      <c r="A1336">
        <v>2023</v>
      </c>
      <c r="B1336" s="2">
        <v>45200</v>
      </c>
      <c r="C1336" s="2">
        <v>45291</v>
      </c>
      <c r="D1336" t="s">
        <v>60</v>
      </c>
      <c r="E1336" t="s">
        <v>671</v>
      </c>
      <c r="F1336" t="s">
        <v>2553</v>
      </c>
      <c r="G1336" t="s">
        <v>2399</v>
      </c>
      <c r="H1336" s="5" t="s">
        <v>6900</v>
      </c>
      <c r="I1336" t="s">
        <v>4344</v>
      </c>
      <c r="J1336" t="s">
        <v>62</v>
      </c>
      <c r="K1336" s="2">
        <v>45274</v>
      </c>
      <c r="L1336" t="s">
        <v>63</v>
      </c>
      <c r="M1336">
        <v>711.93999999999994</v>
      </c>
      <c r="N1336" s="3" t="s">
        <v>324</v>
      </c>
      <c r="O1336" s="2">
        <v>45274</v>
      </c>
      <c r="P1336" s="3" t="s">
        <v>325</v>
      </c>
      <c r="Q1336" s="3" t="s">
        <v>325</v>
      </c>
      <c r="R1336" s="4" t="s">
        <v>6902</v>
      </c>
      <c r="S1336" s="3" t="s">
        <v>325</v>
      </c>
      <c r="T1336" s="2">
        <v>45291</v>
      </c>
      <c r="U1336" s="2">
        <v>45291</v>
      </c>
      <c r="V1336" s="5" t="s">
        <v>6901</v>
      </c>
    </row>
    <row r="1337" spans="1:22" x14ac:dyDescent="0.25">
      <c r="A1337">
        <v>2023</v>
      </c>
      <c r="B1337" s="2">
        <v>45200</v>
      </c>
      <c r="C1337" s="2">
        <v>45291</v>
      </c>
      <c r="D1337" t="s">
        <v>60</v>
      </c>
      <c r="E1337" t="s">
        <v>671</v>
      </c>
      <c r="F1337" t="s">
        <v>2553</v>
      </c>
      <c r="G1337" t="s">
        <v>2399</v>
      </c>
      <c r="H1337" s="5" t="s">
        <v>6900</v>
      </c>
      <c r="I1337" t="s">
        <v>4344</v>
      </c>
      <c r="J1337" t="s">
        <v>62</v>
      </c>
      <c r="K1337" s="2">
        <v>45274</v>
      </c>
      <c r="L1337" t="s">
        <v>63</v>
      </c>
      <c r="M1337">
        <v>529.30999999999995</v>
      </c>
      <c r="N1337" s="3" t="s">
        <v>324</v>
      </c>
      <c r="O1337" s="2">
        <v>45274</v>
      </c>
      <c r="P1337" s="3" t="s">
        <v>325</v>
      </c>
      <c r="Q1337" s="3" t="s">
        <v>325</v>
      </c>
      <c r="R1337" s="4" t="s">
        <v>6902</v>
      </c>
      <c r="S1337" s="3" t="s">
        <v>325</v>
      </c>
      <c r="T1337" s="2">
        <v>45291</v>
      </c>
      <c r="U1337" s="2">
        <v>45291</v>
      </c>
      <c r="V1337" s="5" t="s">
        <v>6901</v>
      </c>
    </row>
    <row r="1338" spans="1:22" x14ac:dyDescent="0.25">
      <c r="A1338">
        <v>2023</v>
      </c>
      <c r="B1338" s="2">
        <v>45200</v>
      </c>
      <c r="C1338" s="2">
        <v>45291</v>
      </c>
      <c r="D1338" t="s">
        <v>60</v>
      </c>
      <c r="E1338" t="s">
        <v>672</v>
      </c>
      <c r="F1338" t="s">
        <v>2710</v>
      </c>
      <c r="G1338" t="s">
        <v>2711</v>
      </c>
      <c r="H1338" s="5" t="s">
        <v>6900</v>
      </c>
      <c r="I1338" t="s">
        <v>4345</v>
      </c>
      <c r="J1338" t="s">
        <v>62</v>
      </c>
      <c r="K1338" s="2">
        <v>45245</v>
      </c>
      <c r="L1338" t="s">
        <v>63</v>
      </c>
      <c r="M1338">
        <v>36880.800000000003</v>
      </c>
      <c r="N1338" s="3" t="s">
        <v>324</v>
      </c>
      <c r="O1338" s="2">
        <v>45245</v>
      </c>
      <c r="P1338" s="3" t="s">
        <v>325</v>
      </c>
      <c r="Q1338" s="3" t="s">
        <v>325</v>
      </c>
      <c r="R1338" s="4" t="s">
        <v>6902</v>
      </c>
      <c r="S1338" s="3" t="s">
        <v>325</v>
      </c>
      <c r="T1338" s="2">
        <v>45291</v>
      </c>
      <c r="U1338" s="2">
        <v>45291</v>
      </c>
      <c r="V1338" s="5" t="s">
        <v>6901</v>
      </c>
    </row>
    <row r="1339" spans="1:22" x14ac:dyDescent="0.25">
      <c r="A1339">
        <v>2023</v>
      </c>
      <c r="B1339" s="2">
        <v>45200</v>
      </c>
      <c r="C1339" s="2">
        <v>45291</v>
      </c>
      <c r="D1339" t="s">
        <v>60</v>
      </c>
      <c r="E1339" t="s">
        <v>673</v>
      </c>
      <c r="F1339" t="s">
        <v>2712</v>
      </c>
      <c r="G1339" t="s">
        <v>2573</v>
      </c>
      <c r="H1339" s="5" t="s">
        <v>6900</v>
      </c>
      <c r="I1339" t="s">
        <v>4346</v>
      </c>
      <c r="J1339" t="s">
        <v>62</v>
      </c>
      <c r="K1339" s="2">
        <v>45261</v>
      </c>
      <c r="L1339" t="s">
        <v>63</v>
      </c>
      <c r="M1339">
        <v>2595.19</v>
      </c>
      <c r="N1339" s="3" t="s">
        <v>324</v>
      </c>
      <c r="O1339" s="2">
        <v>45261</v>
      </c>
      <c r="P1339" s="3" t="s">
        <v>325</v>
      </c>
      <c r="Q1339" s="3" t="s">
        <v>325</v>
      </c>
      <c r="R1339" s="4" t="s">
        <v>6902</v>
      </c>
      <c r="S1339" s="3" t="s">
        <v>325</v>
      </c>
      <c r="T1339" s="2">
        <v>45291</v>
      </c>
      <c r="U1339" s="2">
        <v>45291</v>
      </c>
      <c r="V1339" s="5" t="s">
        <v>6901</v>
      </c>
    </row>
    <row r="1340" spans="1:22" x14ac:dyDescent="0.25">
      <c r="A1340">
        <v>2023</v>
      </c>
      <c r="B1340" s="2">
        <v>45200</v>
      </c>
      <c r="C1340" s="2">
        <v>45291</v>
      </c>
      <c r="D1340" t="s">
        <v>60</v>
      </c>
      <c r="E1340" t="s">
        <v>674</v>
      </c>
      <c r="F1340" t="s">
        <v>2713</v>
      </c>
      <c r="G1340" t="s">
        <v>2522</v>
      </c>
      <c r="H1340" s="5" t="s">
        <v>6900</v>
      </c>
      <c r="I1340" t="s">
        <v>4347</v>
      </c>
      <c r="J1340" t="s">
        <v>62</v>
      </c>
      <c r="K1340" s="2">
        <v>45202</v>
      </c>
      <c r="L1340" t="s">
        <v>63</v>
      </c>
      <c r="M1340">
        <v>694.94</v>
      </c>
      <c r="N1340" s="3" t="s">
        <v>324</v>
      </c>
      <c r="O1340" s="2">
        <v>45202</v>
      </c>
      <c r="P1340" s="3" t="s">
        <v>325</v>
      </c>
      <c r="Q1340" s="3" t="s">
        <v>325</v>
      </c>
      <c r="R1340" s="4" t="s">
        <v>6902</v>
      </c>
      <c r="S1340" s="3" t="s">
        <v>325</v>
      </c>
      <c r="T1340" s="2">
        <v>45291</v>
      </c>
      <c r="U1340" s="2">
        <v>45291</v>
      </c>
      <c r="V1340" s="5" t="s">
        <v>6901</v>
      </c>
    </row>
    <row r="1341" spans="1:22" x14ac:dyDescent="0.25">
      <c r="A1341">
        <v>2023</v>
      </c>
      <c r="B1341" s="2">
        <v>45200</v>
      </c>
      <c r="C1341" s="2">
        <v>45291</v>
      </c>
      <c r="D1341" t="s">
        <v>60</v>
      </c>
      <c r="E1341" t="s">
        <v>675</v>
      </c>
      <c r="F1341" t="s">
        <v>2318</v>
      </c>
      <c r="G1341" t="s">
        <v>2593</v>
      </c>
      <c r="H1341" s="5" t="s">
        <v>6900</v>
      </c>
      <c r="I1341" t="s">
        <v>4348</v>
      </c>
      <c r="J1341" t="s">
        <v>62</v>
      </c>
      <c r="K1341" s="2">
        <v>45230</v>
      </c>
      <c r="L1341" t="s">
        <v>63</v>
      </c>
      <c r="M1341">
        <v>10889.04</v>
      </c>
      <c r="N1341" s="3" t="s">
        <v>324</v>
      </c>
      <c r="O1341" s="2">
        <v>45230</v>
      </c>
      <c r="P1341" s="3" t="s">
        <v>325</v>
      </c>
      <c r="Q1341" s="3" t="s">
        <v>325</v>
      </c>
      <c r="R1341" s="4" t="s">
        <v>6902</v>
      </c>
      <c r="S1341" s="3" t="s">
        <v>325</v>
      </c>
      <c r="T1341" s="2">
        <v>45291</v>
      </c>
      <c r="U1341" s="2">
        <v>45291</v>
      </c>
      <c r="V1341" s="5" t="s">
        <v>6901</v>
      </c>
    </row>
    <row r="1342" spans="1:22" x14ac:dyDescent="0.25">
      <c r="A1342">
        <v>2023</v>
      </c>
      <c r="B1342" s="2">
        <v>45200</v>
      </c>
      <c r="C1342" s="2">
        <v>45291</v>
      </c>
      <c r="D1342" t="s">
        <v>60</v>
      </c>
      <c r="E1342" t="s">
        <v>676</v>
      </c>
      <c r="F1342" t="s">
        <v>2714</v>
      </c>
      <c r="G1342" t="s">
        <v>2715</v>
      </c>
      <c r="H1342" s="5" t="s">
        <v>6900</v>
      </c>
      <c r="I1342" t="s">
        <v>4349</v>
      </c>
      <c r="J1342" t="s">
        <v>62</v>
      </c>
      <c r="K1342" s="2">
        <v>45253</v>
      </c>
      <c r="L1342" t="s">
        <v>63</v>
      </c>
      <c r="M1342">
        <v>66984.78</v>
      </c>
      <c r="N1342" s="3" t="s">
        <v>324</v>
      </c>
      <c r="O1342" s="2">
        <v>45253</v>
      </c>
      <c r="P1342" s="3" t="s">
        <v>325</v>
      </c>
      <c r="Q1342" s="3" t="s">
        <v>325</v>
      </c>
      <c r="R1342" s="4" t="s">
        <v>6902</v>
      </c>
      <c r="S1342" s="3" t="s">
        <v>325</v>
      </c>
      <c r="T1342" s="2">
        <v>45291</v>
      </c>
      <c r="U1342" s="2">
        <v>45291</v>
      </c>
      <c r="V1342" s="5" t="s">
        <v>6901</v>
      </c>
    </row>
    <row r="1343" spans="1:22" x14ac:dyDescent="0.25">
      <c r="A1343">
        <v>2023</v>
      </c>
      <c r="B1343" s="2">
        <v>45200</v>
      </c>
      <c r="C1343" s="2">
        <v>45291</v>
      </c>
      <c r="D1343" t="s">
        <v>60</v>
      </c>
      <c r="E1343" t="s">
        <v>677</v>
      </c>
      <c r="F1343" t="s">
        <v>2597</v>
      </c>
      <c r="G1343" t="s">
        <v>2585</v>
      </c>
      <c r="H1343" s="5" t="s">
        <v>6900</v>
      </c>
      <c r="I1343" t="s">
        <v>4350</v>
      </c>
      <c r="J1343" t="s">
        <v>62</v>
      </c>
      <c r="K1343" s="2">
        <v>45227</v>
      </c>
      <c r="L1343" t="s">
        <v>63</v>
      </c>
      <c r="M1343">
        <v>643.77</v>
      </c>
      <c r="N1343" s="3" t="s">
        <v>324</v>
      </c>
      <c r="O1343" s="2">
        <v>45227</v>
      </c>
      <c r="P1343" s="3" t="s">
        <v>325</v>
      </c>
      <c r="Q1343" s="3" t="s">
        <v>325</v>
      </c>
      <c r="R1343" s="4" t="s">
        <v>6902</v>
      </c>
      <c r="S1343" s="3" t="s">
        <v>325</v>
      </c>
      <c r="T1343" s="2">
        <v>45291</v>
      </c>
      <c r="U1343" s="2">
        <v>45291</v>
      </c>
      <c r="V1343" s="5" t="s">
        <v>6901</v>
      </c>
    </row>
    <row r="1344" spans="1:22" x14ac:dyDescent="0.25">
      <c r="A1344">
        <v>2023</v>
      </c>
      <c r="B1344" s="2">
        <v>45200</v>
      </c>
      <c r="C1344" s="2">
        <v>45291</v>
      </c>
      <c r="D1344" t="s">
        <v>60</v>
      </c>
      <c r="E1344" t="s">
        <v>678</v>
      </c>
      <c r="F1344" t="s">
        <v>2393</v>
      </c>
      <c r="G1344" t="s">
        <v>2430</v>
      </c>
      <c r="H1344" s="5" t="s">
        <v>6900</v>
      </c>
      <c r="I1344" t="s">
        <v>4351</v>
      </c>
      <c r="J1344" t="s">
        <v>62</v>
      </c>
      <c r="K1344" s="2">
        <v>45245</v>
      </c>
      <c r="L1344" t="s">
        <v>63</v>
      </c>
      <c r="M1344">
        <v>3177.32</v>
      </c>
      <c r="N1344" s="3" t="s">
        <v>324</v>
      </c>
      <c r="O1344" s="2">
        <v>45245</v>
      </c>
      <c r="P1344" s="3" t="s">
        <v>325</v>
      </c>
      <c r="Q1344" s="3" t="s">
        <v>325</v>
      </c>
      <c r="R1344" s="4" t="s">
        <v>6902</v>
      </c>
      <c r="S1344" s="3" t="s">
        <v>325</v>
      </c>
      <c r="T1344" s="2">
        <v>45291</v>
      </c>
      <c r="U1344" s="2">
        <v>45291</v>
      </c>
      <c r="V1344" s="5" t="s">
        <v>6901</v>
      </c>
    </row>
    <row r="1345" spans="1:22" x14ac:dyDescent="0.25">
      <c r="A1345">
        <v>2023</v>
      </c>
      <c r="B1345" s="2">
        <v>45200</v>
      </c>
      <c r="C1345" s="2">
        <v>45291</v>
      </c>
      <c r="D1345" t="s">
        <v>60</v>
      </c>
      <c r="E1345" t="s">
        <v>679</v>
      </c>
      <c r="F1345" t="s">
        <v>2415</v>
      </c>
      <c r="G1345" t="s">
        <v>2716</v>
      </c>
      <c r="H1345" s="5" t="s">
        <v>6900</v>
      </c>
      <c r="I1345" t="s">
        <v>4352</v>
      </c>
      <c r="J1345" t="s">
        <v>62</v>
      </c>
      <c r="K1345" s="2">
        <v>45278</v>
      </c>
      <c r="L1345" t="s">
        <v>63</v>
      </c>
      <c r="M1345">
        <v>1179.8899999999999</v>
      </c>
      <c r="N1345" s="3" t="s">
        <v>324</v>
      </c>
      <c r="O1345" s="2">
        <v>45278</v>
      </c>
      <c r="P1345" s="3" t="s">
        <v>325</v>
      </c>
      <c r="Q1345" s="3" t="s">
        <v>325</v>
      </c>
      <c r="R1345" s="4" t="s">
        <v>6902</v>
      </c>
      <c r="S1345" s="3" t="s">
        <v>325</v>
      </c>
      <c r="T1345" s="2">
        <v>45291</v>
      </c>
      <c r="U1345" s="2">
        <v>45291</v>
      </c>
      <c r="V1345" s="5" t="s">
        <v>6901</v>
      </c>
    </row>
    <row r="1346" spans="1:22" x14ac:dyDescent="0.25">
      <c r="A1346">
        <v>2023</v>
      </c>
      <c r="B1346" s="2">
        <v>45200</v>
      </c>
      <c r="C1346" s="2">
        <v>45291</v>
      </c>
      <c r="D1346" t="s">
        <v>60</v>
      </c>
      <c r="E1346" t="s">
        <v>680</v>
      </c>
      <c r="F1346" t="s">
        <v>2466</v>
      </c>
      <c r="G1346" t="s">
        <v>2717</v>
      </c>
      <c r="H1346" s="5" t="s">
        <v>6900</v>
      </c>
      <c r="I1346" t="s">
        <v>4353</v>
      </c>
      <c r="J1346" t="s">
        <v>62</v>
      </c>
      <c r="K1346" s="2">
        <v>45225</v>
      </c>
      <c r="L1346" t="s">
        <v>63</v>
      </c>
      <c r="M1346">
        <v>7881.98</v>
      </c>
      <c r="N1346" s="3" t="s">
        <v>324</v>
      </c>
      <c r="O1346" s="2">
        <v>45225</v>
      </c>
      <c r="P1346" s="3" t="s">
        <v>325</v>
      </c>
      <c r="Q1346" s="3" t="s">
        <v>325</v>
      </c>
      <c r="R1346" s="4" t="s">
        <v>6902</v>
      </c>
      <c r="S1346" s="3" t="s">
        <v>325</v>
      </c>
      <c r="T1346" s="2">
        <v>45291</v>
      </c>
      <c r="U1346" s="2">
        <v>45291</v>
      </c>
      <c r="V1346" s="5" t="s">
        <v>6901</v>
      </c>
    </row>
    <row r="1347" spans="1:22" x14ac:dyDescent="0.25">
      <c r="A1347">
        <v>2023</v>
      </c>
      <c r="B1347" s="2">
        <v>45200</v>
      </c>
      <c r="C1347" s="2">
        <v>45291</v>
      </c>
      <c r="D1347" t="s">
        <v>60</v>
      </c>
      <c r="E1347" t="s">
        <v>680</v>
      </c>
      <c r="F1347" t="s">
        <v>2718</v>
      </c>
      <c r="G1347" t="s">
        <v>2719</v>
      </c>
      <c r="H1347" s="5" t="s">
        <v>6900</v>
      </c>
      <c r="I1347" t="s">
        <v>4354</v>
      </c>
      <c r="J1347" t="s">
        <v>62</v>
      </c>
      <c r="K1347" s="2">
        <v>45286</v>
      </c>
      <c r="L1347" t="s">
        <v>63</v>
      </c>
      <c r="M1347">
        <v>2835.99</v>
      </c>
      <c r="N1347" s="3" t="s">
        <v>324</v>
      </c>
      <c r="O1347" s="2">
        <v>45286</v>
      </c>
      <c r="P1347" s="3" t="s">
        <v>325</v>
      </c>
      <c r="Q1347" s="3" t="s">
        <v>325</v>
      </c>
      <c r="R1347" s="4" t="s">
        <v>6902</v>
      </c>
      <c r="S1347" s="3" t="s">
        <v>325</v>
      </c>
      <c r="T1347" s="2">
        <v>45291</v>
      </c>
      <c r="U1347" s="2">
        <v>45291</v>
      </c>
      <c r="V1347" s="5" t="s">
        <v>6901</v>
      </c>
    </row>
    <row r="1348" spans="1:22" x14ac:dyDescent="0.25">
      <c r="A1348">
        <v>2023</v>
      </c>
      <c r="B1348" s="2">
        <v>45200</v>
      </c>
      <c r="C1348" s="2">
        <v>45291</v>
      </c>
      <c r="D1348" t="s">
        <v>60</v>
      </c>
      <c r="E1348" t="s">
        <v>681</v>
      </c>
      <c r="F1348" t="s">
        <v>2392</v>
      </c>
      <c r="G1348" t="s">
        <v>2720</v>
      </c>
      <c r="H1348" s="5" t="s">
        <v>6900</v>
      </c>
      <c r="I1348" t="s">
        <v>4355</v>
      </c>
      <c r="J1348" t="s">
        <v>62</v>
      </c>
      <c r="K1348" s="2">
        <v>45274</v>
      </c>
      <c r="L1348" t="s">
        <v>63</v>
      </c>
      <c r="M1348">
        <v>4103.49</v>
      </c>
      <c r="N1348" s="3" t="s">
        <v>324</v>
      </c>
      <c r="O1348" s="2">
        <v>45274</v>
      </c>
      <c r="P1348" s="3" t="s">
        <v>325</v>
      </c>
      <c r="Q1348" s="3" t="s">
        <v>325</v>
      </c>
      <c r="R1348" s="4" t="s">
        <v>6902</v>
      </c>
      <c r="S1348" s="3" t="s">
        <v>325</v>
      </c>
      <c r="T1348" s="2">
        <v>45291</v>
      </c>
      <c r="U1348" s="2">
        <v>45291</v>
      </c>
      <c r="V1348" s="5" t="s">
        <v>6901</v>
      </c>
    </row>
    <row r="1349" spans="1:22" x14ac:dyDescent="0.25">
      <c r="A1349">
        <v>2023</v>
      </c>
      <c r="B1349" s="2">
        <v>45200</v>
      </c>
      <c r="C1349" s="2">
        <v>45291</v>
      </c>
      <c r="D1349" t="s">
        <v>60</v>
      </c>
      <c r="E1349" t="s">
        <v>682</v>
      </c>
      <c r="F1349" t="s">
        <v>2662</v>
      </c>
      <c r="G1349" t="s">
        <v>2721</v>
      </c>
      <c r="H1349" s="5" t="s">
        <v>6900</v>
      </c>
      <c r="I1349" t="s">
        <v>4356</v>
      </c>
      <c r="J1349" t="s">
        <v>62</v>
      </c>
      <c r="K1349" s="2">
        <v>45230</v>
      </c>
      <c r="L1349" t="s">
        <v>63</v>
      </c>
      <c r="M1349">
        <v>501.12</v>
      </c>
      <c r="N1349" s="3" t="s">
        <v>324</v>
      </c>
      <c r="O1349" s="2">
        <v>45230</v>
      </c>
      <c r="P1349" s="3" t="s">
        <v>325</v>
      </c>
      <c r="Q1349" s="3" t="s">
        <v>325</v>
      </c>
      <c r="R1349" s="4" t="s">
        <v>6902</v>
      </c>
      <c r="S1349" s="3" t="s">
        <v>325</v>
      </c>
      <c r="T1349" s="2">
        <v>45291</v>
      </c>
      <c r="U1349" s="2">
        <v>45291</v>
      </c>
      <c r="V1349" s="5" t="s">
        <v>6901</v>
      </c>
    </row>
    <row r="1350" spans="1:22" x14ac:dyDescent="0.25">
      <c r="A1350">
        <v>2023</v>
      </c>
      <c r="B1350" s="2">
        <v>45200</v>
      </c>
      <c r="C1350" s="2">
        <v>45291</v>
      </c>
      <c r="D1350" t="s">
        <v>60</v>
      </c>
      <c r="E1350" t="s">
        <v>683</v>
      </c>
      <c r="F1350" t="s">
        <v>2259</v>
      </c>
      <c r="G1350" t="s">
        <v>2252</v>
      </c>
      <c r="H1350" s="5" t="s">
        <v>6900</v>
      </c>
      <c r="I1350" t="s">
        <v>4357</v>
      </c>
      <c r="J1350" t="s">
        <v>62</v>
      </c>
      <c r="K1350" s="2">
        <v>45230</v>
      </c>
      <c r="L1350" t="s">
        <v>63</v>
      </c>
      <c r="M1350">
        <v>2016.89</v>
      </c>
      <c r="N1350" s="3" t="s">
        <v>324</v>
      </c>
      <c r="O1350" s="2">
        <v>45230</v>
      </c>
      <c r="P1350" s="3" t="s">
        <v>325</v>
      </c>
      <c r="Q1350" s="3" t="s">
        <v>325</v>
      </c>
      <c r="R1350" s="4" t="s">
        <v>6902</v>
      </c>
      <c r="S1350" s="3" t="s">
        <v>325</v>
      </c>
      <c r="T1350" s="2">
        <v>45291</v>
      </c>
      <c r="U1350" s="2">
        <v>45291</v>
      </c>
      <c r="V1350" s="5" t="s">
        <v>6901</v>
      </c>
    </row>
    <row r="1351" spans="1:22" x14ac:dyDescent="0.25">
      <c r="A1351">
        <v>2023</v>
      </c>
      <c r="B1351" s="2">
        <v>45200</v>
      </c>
      <c r="C1351" s="2">
        <v>45291</v>
      </c>
      <c r="D1351" t="s">
        <v>60</v>
      </c>
      <c r="E1351" t="s">
        <v>684</v>
      </c>
      <c r="F1351" t="s">
        <v>2722</v>
      </c>
      <c r="G1351" t="s">
        <v>2498</v>
      </c>
      <c r="H1351" s="5" t="s">
        <v>6900</v>
      </c>
      <c r="I1351" t="s">
        <v>4358</v>
      </c>
      <c r="J1351" t="s">
        <v>62</v>
      </c>
      <c r="K1351" s="2">
        <v>45289</v>
      </c>
      <c r="L1351" t="s">
        <v>63</v>
      </c>
      <c r="M1351">
        <v>2570.4</v>
      </c>
      <c r="N1351" s="3" t="s">
        <v>324</v>
      </c>
      <c r="O1351" s="2">
        <v>45289</v>
      </c>
      <c r="P1351" s="3" t="s">
        <v>325</v>
      </c>
      <c r="Q1351" s="3" t="s">
        <v>325</v>
      </c>
      <c r="R1351" s="4" t="s">
        <v>6902</v>
      </c>
      <c r="S1351" s="3" t="s">
        <v>325</v>
      </c>
      <c r="T1351" s="2">
        <v>45291</v>
      </c>
      <c r="U1351" s="2">
        <v>45291</v>
      </c>
      <c r="V1351" s="5" t="s">
        <v>6901</v>
      </c>
    </row>
    <row r="1352" spans="1:22" x14ac:dyDescent="0.25">
      <c r="A1352">
        <v>2023</v>
      </c>
      <c r="B1352" s="2">
        <v>45200</v>
      </c>
      <c r="C1352" s="2">
        <v>45291</v>
      </c>
      <c r="D1352" t="s">
        <v>60</v>
      </c>
      <c r="E1352" t="s">
        <v>685</v>
      </c>
      <c r="F1352" t="s">
        <v>2423</v>
      </c>
      <c r="G1352" t="s">
        <v>2418</v>
      </c>
      <c r="H1352" s="5" t="s">
        <v>6900</v>
      </c>
      <c r="I1352" t="s">
        <v>4359</v>
      </c>
      <c r="J1352" t="s">
        <v>62</v>
      </c>
      <c r="K1352" s="2">
        <v>45279</v>
      </c>
      <c r="L1352" t="s">
        <v>63</v>
      </c>
      <c r="M1352">
        <v>2211.13</v>
      </c>
      <c r="N1352" s="3" t="s">
        <v>324</v>
      </c>
      <c r="O1352" s="2">
        <v>45279</v>
      </c>
      <c r="P1352" s="3" t="s">
        <v>325</v>
      </c>
      <c r="Q1352" s="3" t="s">
        <v>325</v>
      </c>
      <c r="R1352" s="4" t="s">
        <v>6902</v>
      </c>
      <c r="S1352" s="3" t="s">
        <v>325</v>
      </c>
      <c r="T1352" s="2">
        <v>45291</v>
      </c>
      <c r="U1352" s="2">
        <v>45291</v>
      </c>
      <c r="V1352" s="5" t="s">
        <v>6901</v>
      </c>
    </row>
    <row r="1353" spans="1:22" x14ac:dyDescent="0.25">
      <c r="A1353">
        <v>2023</v>
      </c>
      <c r="B1353" s="2">
        <v>45200</v>
      </c>
      <c r="C1353" s="2">
        <v>45291</v>
      </c>
      <c r="D1353" t="s">
        <v>60</v>
      </c>
      <c r="E1353" t="s">
        <v>686</v>
      </c>
      <c r="F1353" t="s">
        <v>2230</v>
      </c>
      <c r="G1353" t="s">
        <v>2723</v>
      </c>
      <c r="H1353" s="5" t="s">
        <v>6900</v>
      </c>
      <c r="I1353" t="s">
        <v>4360</v>
      </c>
      <c r="J1353" t="s">
        <v>62</v>
      </c>
      <c r="K1353" s="2">
        <v>45203</v>
      </c>
      <c r="L1353" t="s">
        <v>63</v>
      </c>
      <c r="M1353">
        <v>437.81</v>
      </c>
      <c r="N1353" s="3" t="s">
        <v>324</v>
      </c>
      <c r="O1353" s="2">
        <v>45203</v>
      </c>
      <c r="P1353" s="3" t="s">
        <v>325</v>
      </c>
      <c r="Q1353" s="3" t="s">
        <v>325</v>
      </c>
      <c r="R1353" s="4" t="s">
        <v>6902</v>
      </c>
      <c r="S1353" s="3" t="s">
        <v>325</v>
      </c>
      <c r="T1353" s="2">
        <v>45291</v>
      </c>
      <c r="U1353" s="2">
        <v>45291</v>
      </c>
      <c r="V1353" s="5" t="s">
        <v>6901</v>
      </c>
    </row>
    <row r="1354" spans="1:22" x14ac:dyDescent="0.25">
      <c r="A1354">
        <v>2023</v>
      </c>
      <c r="B1354" s="2">
        <v>45200</v>
      </c>
      <c r="C1354" s="2">
        <v>45291</v>
      </c>
      <c r="D1354" t="s">
        <v>60</v>
      </c>
      <c r="E1354" t="s">
        <v>686</v>
      </c>
      <c r="F1354" t="s">
        <v>2355</v>
      </c>
      <c r="G1354" t="s">
        <v>2269</v>
      </c>
      <c r="H1354" s="5" t="s">
        <v>6900</v>
      </c>
      <c r="I1354" t="s">
        <v>4361</v>
      </c>
      <c r="J1354" t="s">
        <v>62</v>
      </c>
      <c r="K1354" s="2">
        <v>45260</v>
      </c>
      <c r="L1354" t="s">
        <v>63</v>
      </c>
      <c r="M1354">
        <v>850.99</v>
      </c>
      <c r="N1354" s="3" t="s">
        <v>324</v>
      </c>
      <c r="O1354" s="2">
        <v>45260</v>
      </c>
      <c r="P1354" s="3" t="s">
        <v>325</v>
      </c>
      <c r="Q1354" s="3" t="s">
        <v>325</v>
      </c>
      <c r="R1354" s="4" t="s">
        <v>6902</v>
      </c>
      <c r="S1354" s="3" t="s">
        <v>325</v>
      </c>
      <c r="T1354" s="2">
        <v>45291</v>
      </c>
      <c r="U1354" s="2">
        <v>45291</v>
      </c>
      <c r="V1354" s="5" t="s">
        <v>6901</v>
      </c>
    </row>
    <row r="1355" spans="1:22" x14ac:dyDescent="0.25">
      <c r="A1355">
        <v>2023</v>
      </c>
      <c r="B1355" s="2">
        <v>45200</v>
      </c>
      <c r="C1355" s="2">
        <v>45291</v>
      </c>
      <c r="D1355" t="s">
        <v>60</v>
      </c>
      <c r="E1355" t="s">
        <v>687</v>
      </c>
      <c r="F1355" t="s">
        <v>2565</v>
      </c>
      <c r="G1355" t="s">
        <v>2378</v>
      </c>
      <c r="H1355" s="5" t="s">
        <v>6900</v>
      </c>
      <c r="I1355" t="s">
        <v>4362</v>
      </c>
      <c r="J1355" t="s">
        <v>62</v>
      </c>
      <c r="K1355" s="2">
        <v>45257</v>
      </c>
      <c r="L1355" t="s">
        <v>63</v>
      </c>
      <c r="M1355">
        <v>7465.76</v>
      </c>
      <c r="N1355" s="3" t="s">
        <v>324</v>
      </c>
      <c r="O1355" s="2">
        <v>45257</v>
      </c>
      <c r="P1355" s="3" t="s">
        <v>325</v>
      </c>
      <c r="Q1355" s="3" t="s">
        <v>325</v>
      </c>
      <c r="R1355" s="4" t="s">
        <v>6902</v>
      </c>
      <c r="S1355" s="3" t="s">
        <v>325</v>
      </c>
      <c r="T1355" s="2">
        <v>45291</v>
      </c>
      <c r="U1355" s="2">
        <v>45291</v>
      </c>
      <c r="V1355" s="5" t="s">
        <v>6901</v>
      </c>
    </row>
    <row r="1356" spans="1:22" x14ac:dyDescent="0.25">
      <c r="A1356">
        <v>2023</v>
      </c>
      <c r="B1356" s="2">
        <v>45200</v>
      </c>
      <c r="C1356" s="2">
        <v>45291</v>
      </c>
      <c r="D1356" t="s">
        <v>60</v>
      </c>
      <c r="E1356" t="s">
        <v>687</v>
      </c>
      <c r="F1356" t="s">
        <v>2724</v>
      </c>
      <c r="G1356" t="s">
        <v>562</v>
      </c>
      <c r="H1356" s="5" t="s">
        <v>6900</v>
      </c>
      <c r="I1356" t="s">
        <v>4363</v>
      </c>
      <c r="J1356" t="s">
        <v>62</v>
      </c>
      <c r="K1356" s="2">
        <v>45237</v>
      </c>
      <c r="L1356" t="s">
        <v>63</v>
      </c>
      <c r="M1356">
        <v>3080.01</v>
      </c>
      <c r="N1356" s="3" t="s">
        <v>324</v>
      </c>
      <c r="O1356" s="2">
        <v>45237</v>
      </c>
      <c r="P1356" s="3" t="s">
        <v>325</v>
      </c>
      <c r="Q1356" s="3" t="s">
        <v>325</v>
      </c>
      <c r="R1356" s="4" t="s">
        <v>6902</v>
      </c>
      <c r="S1356" s="3" t="s">
        <v>325</v>
      </c>
      <c r="T1356" s="2">
        <v>45291</v>
      </c>
      <c r="U1356" s="2">
        <v>45291</v>
      </c>
      <c r="V1356" s="5" t="s">
        <v>6901</v>
      </c>
    </row>
    <row r="1357" spans="1:22" x14ac:dyDescent="0.25">
      <c r="A1357">
        <v>2023</v>
      </c>
      <c r="B1357" s="2">
        <v>45200</v>
      </c>
      <c r="C1357" s="2">
        <v>45291</v>
      </c>
      <c r="D1357" t="s">
        <v>60</v>
      </c>
      <c r="E1357" t="s">
        <v>687</v>
      </c>
      <c r="F1357" t="s">
        <v>2724</v>
      </c>
      <c r="G1357" t="s">
        <v>562</v>
      </c>
      <c r="H1357" s="5" t="s">
        <v>6900</v>
      </c>
      <c r="I1357" t="s">
        <v>4363</v>
      </c>
      <c r="J1357" t="s">
        <v>62</v>
      </c>
      <c r="K1357" s="2">
        <v>45273</v>
      </c>
      <c r="L1357" t="s">
        <v>63</v>
      </c>
      <c r="M1357">
        <v>3096.9700000000003</v>
      </c>
      <c r="N1357" s="3" t="s">
        <v>324</v>
      </c>
      <c r="O1357" s="2">
        <v>45273</v>
      </c>
      <c r="P1357" s="3" t="s">
        <v>325</v>
      </c>
      <c r="Q1357" s="3" t="s">
        <v>325</v>
      </c>
      <c r="R1357" s="4" t="s">
        <v>6902</v>
      </c>
      <c r="S1357" s="3" t="s">
        <v>325</v>
      </c>
      <c r="T1357" s="2">
        <v>45291</v>
      </c>
      <c r="U1357" s="2">
        <v>45291</v>
      </c>
      <c r="V1357" s="5" t="s">
        <v>6901</v>
      </c>
    </row>
    <row r="1358" spans="1:22" x14ac:dyDescent="0.25">
      <c r="A1358">
        <v>2023</v>
      </c>
      <c r="B1358" s="2">
        <v>45200</v>
      </c>
      <c r="C1358" s="2">
        <v>45291</v>
      </c>
      <c r="D1358" t="s">
        <v>60</v>
      </c>
      <c r="E1358" t="s">
        <v>688</v>
      </c>
      <c r="F1358" t="s">
        <v>2254</v>
      </c>
      <c r="G1358" t="s">
        <v>64</v>
      </c>
      <c r="H1358" s="5" t="s">
        <v>6900</v>
      </c>
      <c r="I1358" t="s">
        <v>4364</v>
      </c>
      <c r="J1358" t="s">
        <v>62</v>
      </c>
      <c r="K1358" s="2">
        <v>45287</v>
      </c>
      <c r="L1358" t="s">
        <v>63</v>
      </c>
      <c r="M1358">
        <v>840.51</v>
      </c>
      <c r="N1358" s="3" t="s">
        <v>324</v>
      </c>
      <c r="O1358" s="2">
        <v>45287</v>
      </c>
      <c r="P1358" s="3" t="s">
        <v>325</v>
      </c>
      <c r="Q1358" s="3" t="s">
        <v>325</v>
      </c>
      <c r="R1358" s="4" t="s">
        <v>6902</v>
      </c>
      <c r="S1358" s="3" t="s">
        <v>325</v>
      </c>
      <c r="T1358" s="2">
        <v>45291</v>
      </c>
      <c r="U1358" s="2">
        <v>45291</v>
      </c>
      <c r="V1358" s="5" t="s">
        <v>6901</v>
      </c>
    </row>
    <row r="1359" spans="1:22" x14ac:dyDescent="0.25">
      <c r="A1359">
        <v>2023</v>
      </c>
      <c r="B1359" s="2">
        <v>45200</v>
      </c>
      <c r="C1359" s="2">
        <v>45291</v>
      </c>
      <c r="D1359" t="s">
        <v>60</v>
      </c>
      <c r="E1359" t="s">
        <v>689</v>
      </c>
      <c r="F1359" t="s">
        <v>2725</v>
      </c>
      <c r="G1359" t="s">
        <v>2423</v>
      </c>
      <c r="H1359" s="5" t="s">
        <v>6900</v>
      </c>
      <c r="I1359" t="s">
        <v>4365</v>
      </c>
      <c r="J1359" t="s">
        <v>62</v>
      </c>
      <c r="K1359" s="2">
        <v>45281</v>
      </c>
      <c r="L1359" t="s">
        <v>63</v>
      </c>
      <c r="M1359">
        <v>2227.1999999999998</v>
      </c>
      <c r="N1359" s="3" t="s">
        <v>324</v>
      </c>
      <c r="O1359" s="2">
        <v>45281</v>
      </c>
      <c r="P1359" s="3" t="s">
        <v>325</v>
      </c>
      <c r="Q1359" s="3" t="s">
        <v>325</v>
      </c>
      <c r="R1359" s="4" t="s">
        <v>6902</v>
      </c>
      <c r="S1359" s="3" t="s">
        <v>325</v>
      </c>
      <c r="T1359" s="2">
        <v>45291</v>
      </c>
      <c r="U1359" s="2">
        <v>45291</v>
      </c>
      <c r="V1359" s="5" t="s">
        <v>6901</v>
      </c>
    </row>
    <row r="1360" spans="1:22" x14ac:dyDescent="0.25">
      <c r="A1360">
        <v>2023</v>
      </c>
      <c r="B1360" s="2">
        <v>45200</v>
      </c>
      <c r="C1360" s="2">
        <v>45291</v>
      </c>
      <c r="D1360" t="s">
        <v>60</v>
      </c>
      <c r="E1360" t="s">
        <v>690</v>
      </c>
      <c r="F1360" t="s">
        <v>2223</v>
      </c>
      <c r="G1360" t="s">
        <v>2233</v>
      </c>
      <c r="H1360" s="5" t="s">
        <v>6900</v>
      </c>
      <c r="I1360" t="s">
        <v>4366</v>
      </c>
      <c r="J1360" t="s">
        <v>62</v>
      </c>
      <c r="K1360" s="2">
        <v>45266</v>
      </c>
      <c r="L1360" t="s">
        <v>63</v>
      </c>
      <c r="M1360">
        <v>391.56</v>
      </c>
      <c r="N1360" s="3" t="s">
        <v>324</v>
      </c>
      <c r="O1360" s="2">
        <v>45266</v>
      </c>
      <c r="P1360" s="3" t="s">
        <v>325</v>
      </c>
      <c r="Q1360" s="3" t="s">
        <v>325</v>
      </c>
      <c r="R1360" s="4" t="s">
        <v>6902</v>
      </c>
      <c r="S1360" s="3" t="s">
        <v>325</v>
      </c>
      <c r="T1360" s="2">
        <v>45291</v>
      </c>
      <c r="U1360" s="2">
        <v>45291</v>
      </c>
      <c r="V1360" s="5" t="s">
        <v>6901</v>
      </c>
    </row>
    <row r="1361" spans="1:22" x14ac:dyDescent="0.25">
      <c r="A1361">
        <v>2023</v>
      </c>
      <c r="B1361" s="2">
        <v>45200</v>
      </c>
      <c r="C1361" s="2">
        <v>45291</v>
      </c>
      <c r="D1361" t="s">
        <v>60</v>
      </c>
      <c r="E1361" t="s">
        <v>691</v>
      </c>
      <c r="F1361" t="s">
        <v>2224</v>
      </c>
      <c r="G1361" t="s">
        <v>2276</v>
      </c>
      <c r="H1361" s="5" t="s">
        <v>6900</v>
      </c>
      <c r="I1361" t="s">
        <v>4367</v>
      </c>
      <c r="J1361" t="s">
        <v>62</v>
      </c>
      <c r="K1361" s="2">
        <v>45279</v>
      </c>
      <c r="L1361" t="s">
        <v>63</v>
      </c>
      <c r="M1361">
        <v>3612.18</v>
      </c>
      <c r="N1361" s="3" t="s">
        <v>324</v>
      </c>
      <c r="O1361" s="2">
        <v>45279</v>
      </c>
      <c r="P1361" s="3" t="s">
        <v>325</v>
      </c>
      <c r="Q1361" s="3" t="s">
        <v>325</v>
      </c>
      <c r="R1361" s="4" t="s">
        <v>6902</v>
      </c>
      <c r="S1361" s="3" t="s">
        <v>325</v>
      </c>
      <c r="T1361" s="2">
        <v>45291</v>
      </c>
      <c r="U1361" s="2">
        <v>45291</v>
      </c>
      <c r="V1361" s="5" t="s">
        <v>6901</v>
      </c>
    </row>
    <row r="1362" spans="1:22" x14ac:dyDescent="0.25">
      <c r="A1362">
        <v>2023</v>
      </c>
      <c r="B1362" s="2">
        <v>45200</v>
      </c>
      <c r="C1362" s="2">
        <v>45291</v>
      </c>
      <c r="D1362" t="s">
        <v>60</v>
      </c>
      <c r="E1362" t="s">
        <v>691</v>
      </c>
      <c r="F1362" t="s">
        <v>2238</v>
      </c>
      <c r="G1362" t="s">
        <v>2726</v>
      </c>
      <c r="H1362" s="5" t="s">
        <v>6900</v>
      </c>
      <c r="I1362" t="s">
        <v>4368</v>
      </c>
      <c r="J1362" t="s">
        <v>62</v>
      </c>
      <c r="K1362" s="2">
        <v>45229</v>
      </c>
      <c r="L1362" t="s">
        <v>63</v>
      </c>
      <c r="M1362">
        <v>118.66999999999999</v>
      </c>
      <c r="N1362" s="3" t="s">
        <v>324</v>
      </c>
      <c r="O1362" s="2">
        <v>45229</v>
      </c>
      <c r="P1362" s="3" t="s">
        <v>325</v>
      </c>
      <c r="Q1362" s="3" t="s">
        <v>325</v>
      </c>
      <c r="R1362" s="4" t="s">
        <v>6902</v>
      </c>
      <c r="S1362" s="3" t="s">
        <v>325</v>
      </c>
      <c r="T1362" s="2">
        <v>45291</v>
      </c>
      <c r="U1362" s="2">
        <v>45291</v>
      </c>
      <c r="V1362" s="5" t="s">
        <v>6901</v>
      </c>
    </row>
    <row r="1363" spans="1:22" x14ac:dyDescent="0.25">
      <c r="A1363">
        <v>2023</v>
      </c>
      <c r="B1363" s="2">
        <v>45200</v>
      </c>
      <c r="C1363" s="2">
        <v>45291</v>
      </c>
      <c r="D1363" t="s">
        <v>60</v>
      </c>
      <c r="E1363" t="s">
        <v>691</v>
      </c>
      <c r="F1363" t="s">
        <v>2238</v>
      </c>
      <c r="G1363" t="s">
        <v>2726</v>
      </c>
      <c r="H1363" s="5" t="s">
        <v>6900</v>
      </c>
      <c r="I1363" t="s">
        <v>4368</v>
      </c>
      <c r="J1363" t="s">
        <v>62</v>
      </c>
      <c r="K1363" s="2">
        <v>45229</v>
      </c>
      <c r="L1363" t="s">
        <v>63</v>
      </c>
      <c r="M1363">
        <v>117.35</v>
      </c>
      <c r="N1363" s="3" t="s">
        <v>324</v>
      </c>
      <c r="O1363" s="2">
        <v>45229</v>
      </c>
      <c r="P1363" s="3" t="s">
        <v>325</v>
      </c>
      <c r="Q1363" s="3" t="s">
        <v>325</v>
      </c>
      <c r="R1363" s="4" t="s">
        <v>6902</v>
      </c>
      <c r="S1363" s="3" t="s">
        <v>325</v>
      </c>
      <c r="T1363" s="2">
        <v>45291</v>
      </c>
      <c r="U1363" s="2">
        <v>45291</v>
      </c>
      <c r="V1363" s="5" t="s">
        <v>6901</v>
      </c>
    </row>
    <row r="1364" spans="1:22" x14ac:dyDescent="0.25">
      <c r="A1364">
        <v>2023</v>
      </c>
      <c r="B1364" s="2">
        <v>45200</v>
      </c>
      <c r="C1364" s="2">
        <v>45291</v>
      </c>
      <c r="D1364" t="s">
        <v>60</v>
      </c>
      <c r="E1364" t="s">
        <v>691</v>
      </c>
      <c r="F1364" t="s">
        <v>2282</v>
      </c>
      <c r="G1364" t="s">
        <v>2221</v>
      </c>
      <c r="H1364" s="5" t="s">
        <v>6900</v>
      </c>
      <c r="I1364" t="s">
        <v>4369</v>
      </c>
      <c r="J1364" t="s">
        <v>62</v>
      </c>
      <c r="K1364" s="2">
        <v>45287</v>
      </c>
      <c r="L1364" t="s">
        <v>63</v>
      </c>
      <c r="M1364">
        <v>7843.0400000000009</v>
      </c>
      <c r="N1364" s="3" t="s">
        <v>324</v>
      </c>
      <c r="O1364" s="2">
        <v>45287</v>
      </c>
      <c r="P1364" s="3" t="s">
        <v>325</v>
      </c>
      <c r="Q1364" s="3" t="s">
        <v>325</v>
      </c>
      <c r="R1364" s="4" t="s">
        <v>6902</v>
      </c>
      <c r="S1364" s="3" t="s">
        <v>325</v>
      </c>
      <c r="T1364" s="2">
        <v>45291</v>
      </c>
      <c r="U1364" s="2">
        <v>45291</v>
      </c>
      <c r="V1364" s="5" t="s">
        <v>6901</v>
      </c>
    </row>
    <row r="1365" spans="1:22" x14ac:dyDescent="0.25">
      <c r="A1365">
        <v>2023</v>
      </c>
      <c r="B1365" s="2">
        <v>45200</v>
      </c>
      <c r="C1365" s="2">
        <v>45291</v>
      </c>
      <c r="D1365" t="s">
        <v>60</v>
      </c>
      <c r="E1365" t="s">
        <v>692</v>
      </c>
      <c r="F1365" t="s">
        <v>2727</v>
      </c>
      <c r="G1365" t="s">
        <v>2306</v>
      </c>
      <c r="H1365" s="5" t="s">
        <v>6900</v>
      </c>
      <c r="I1365" t="s">
        <v>4370</v>
      </c>
      <c r="J1365" t="s">
        <v>62</v>
      </c>
      <c r="K1365" s="2">
        <v>45209</v>
      </c>
      <c r="L1365" t="s">
        <v>63</v>
      </c>
      <c r="M1365">
        <v>1244.6200000000001</v>
      </c>
      <c r="N1365" s="3" t="s">
        <v>324</v>
      </c>
      <c r="O1365" s="2">
        <v>45209</v>
      </c>
      <c r="P1365" s="3" t="s">
        <v>325</v>
      </c>
      <c r="Q1365" s="3" t="s">
        <v>325</v>
      </c>
      <c r="R1365" s="4" t="s">
        <v>6902</v>
      </c>
      <c r="S1365" s="3" t="s">
        <v>325</v>
      </c>
      <c r="T1365" s="2">
        <v>45291</v>
      </c>
      <c r="U1365" s="2">
        <v>45291</v>
      </c>
      <c r="V1365" s="5" t="s">
        <v>6901</v>
      </c>
    </row>
    <row r="1366" spans="1:22" x14ac:dyDescent="0.25">
      <c r="A1366">
        <v>2023</v>
      </c>
      <c r="B1366" s="2">
        <v>45200</v>
      </c>
      <c r="C1366" s="2">
        <v>45291</v>
      </c>
      <c r="D1366" t="s">
        <v>60</v>
      </c>
      <c r="E1366" t="s">
        <v>693</v>
      </c>
      <c r="F1366" t="s">
        <v>2481</v>
      </c>
      <c r="G1366" t="s">
        <v>2282</v>
      </c>
      <c r="H1366" s="5" t="s">
        <v>6900</v>
      </c>
      <c r="I1366" t="s">
        <v>4371</v>
      </c>
      <c r="J1366" t="s">
        <v>62</v>
      </c>
      <c r="K1366" s="2">
        <v>45209</v>
      </c>
      <c r="L1366" t="s">
        <v>63</v>
      </c>
      <c r="M1366">
        <v>1261.6500000000001</v>
      </c>
      <c r="N1366" s="3" t="s">
        <v>324</v>
      </c>
      <c r="O1366" s="2">
        <v>45209</v>
      </c>
      <c r="P1366" s="3" t="s">
        <v>325</v>
      </c>
      <c r="Q1366" s="3" t="s">
        <v>325</v>
      </c>
      <c r="R1366" s="4" t="s">
        <v>6902</v>
      </c>
      <c r="S1366" s="3" t="s">
        <v>325</v>
      </c>
      <c r="T1366" s="2">
        <v>45291</v>
      </c>
      <c r="U1366" s="2">
        <v>45291</v>
      </c>
      <c r="V1366" s="5" t="s">
        <v>6901</v>
      </c>
    </row>
    <row r="1367" spans="1:22" x14ac:dyDescent="0.25">
      <c r="A1367">
        <v>2023</v>
      </c>
      <c r="B1367" s="2">
        <v>45200</v>
      </c>
      <c r="C1367" s="2">
        <v>45291</v>
      </c>
      <c r="D1367" t="s">
        <v>60</v>
      </c>
      <c r="E1367" t="s">
        <v>694</v>
      </c>
      <c r="F1367" t="s">
        <v>2728</v>
      </c>
      <c r="G1367" t="s">
        <v>2477</v>
      </c>
      <c r="H1367" s="5" t="s">
        <v>6900</v>
      </c>
      <c r="I1367" t="s">
        <v>4372</v>
      </c>
      <c r="J1367" t="s">
        <v>62</v>
      </c>
      <c r="K1367" s="2">
        <v>45275</v>
      </c>
      <c r="L1367" t="s">
        <v>63</v>
      </c>
      <c r="M1367">
        <v>2937.87</v>
      </c>
      <c r="N1367" s="3" t="s">
        <v>324</v>
      </c>
      <c r="O1367" s="2">
        <v>45275</v>
      </c>
      <c r="P1367" s="3" t="s">
        <v>325</v>
      </c>
      <c r="Q1367" s="3" t="s">
        <v>325</v>
      </c>
      <c r="R1367" s="4" t="s">
        <v>6902</v>
      </c>
      <c r="S1367" s="3" t="s">
        <v>325</v>
      </c>
      <c r="T1367" s="2">
        <v>45291</v>
      </c>
      <c r="U1367" s="2">
        <v>45291</v>
      </c>
      <c r="V1367" s="5" t="s">
        <v>6901</v>
      </c>
    </row>
    <row r="1368" spans="1:22" x14ac:dyDescent="0.25">
      <c r="A1368">
        <v>2023</v>
      </c>
      <c r="B1368" s="2">
        <v>45200</v>
      </c>
      <c r="C1368" s="2">
        <v>45291</v>
      </c>
      <c r="D1368" t="s">
        <v>60</v>
      </c>
      <c r="E1368" t="s">
        <v>695</v>
      </c>
      <c r="F1368" t="s">
        <v>2252</v>
      </c>
      <c r="G1368" t="s">
        <v>2654</v>
      </c>
      <c r="H1368" s="5" t="s">
        <v>6900</v>
      </c>
      <c r="I1368" t="s">
        <v>4373</v>
      </c>
      <c r="J1368" t="s">
        <v>62</v>
      </c>
      <c r="K1368" s="2">
        <v>45217</v>
      </c>
      <c r="L1368" t="s">
        <v>63</v>
      </c>
      <c r="M1368">
        <v>2436.65</v>
      </c>
      <c r="N1368" s="3" t="s">
        <v>324</v>
      </c>
      <c r="O1368" s="2">
        <v>45217</v>
      </c>
      <c r="P1368" s="3" t="s">
        <v>325</v>
      </c>
      <c r="Q1368" s="3" t="s">
        <v>325</v>
      </c>
      <c r="R1368" s="4" t="s">
        <v>6902</v>
      </c>
      <c r="S1368" s="3" t="s">
        <v>325</v>
      </c>
      <c r="T1368" s="2">
        <v>45291</v>
      </c>
      <c r="U1368" s="2">
        <v>45291</v>
      </c>
      <c r="V1368" s="5" t="s">
        <v>6901</v>
      </c>
    </row>
    <row r="1369" spans="1:22" x14ac:dyDescent="0.25">
      <c r="A1369">
        <v>2023</v>
      </c>
      <c r="B1369" s="2">
        <v>45200</v>
      </c>
      <c r="C1369" s="2">
        <v>45291</v>
      </c>
      <c r="D1369" t="s">
        <v>60</v>
      </c>
      <c r="E1369" t="s">
        <v>695</v>
      </c>
      <c r="F1369" t="s">
        <v>2252</v>
      </c>
      <c r="G1369" t="s">
        <v>2654</v>
      </c>
      <c r="H1369" s="5" t="s">
        <v>6900</v>
      </c>
      <c r="I1369" t="s">
        <v>4373</v>
      </c>
      <c r="J1369" t="s">
        <v>62</v>
      </c>
      <c r="K1369" s="2">
        <v>45230</v>
      </c>
      <c r="L1369" t="s">
        <v>63</v>
      </c>
      <c r="M1369">
        <v>2896.8900000000003</v>
      </c>
      <c r="N1369" s="3" t="s">
        <v>324</v>
      </c>
      <c r="O1369" s="2">
        <v>45230</v>
      </c>
      <c r="P1369" s="3" t="s">
        <v>325</v>
      </c>
      <c r="Q1369" s="3" t="s">
        <v>325</v>
      </c>
      <c r="R1369" s="4" t="s">
        <v>6902</v>
      </c>
      <c r="S1369" s="3" t="s">
        <v>325</v>
      </c>
      <c r="T1369" s="2">
        <v>45291</v>
      </c>
      <c r="U1369" s="2">
        <v>45291</v>
      </c>
      <c r="V1369" s="5" t="s">
        <v>6901</v>
      </c>
    </row>
    <row r="1370" spans="1:22" x14ac:dyDescent="0.25">
      <c r="A1370">
        <v>2023</v>
      </c>
      <c r="B1370" s="2">
        <v>45200</v>
      </c>
      <c r="C1370" s="2">
        <v>45291</v>
      </c>
      <c r="D1370" t="s">
        <v>60</v>
      </c>
      <c r="E1370" t="s">
        <v>695</v>
      </c>
      <c r="F1370" t="s">
        <v>2252</v>
      </c>
      <c r="G1370" t="s">
        <v>2654</v>
      </c>
      <c r="H1370" s="5" t="s">
        <v>6900</v>
      </c>
      <c r="I1370" t="s">
        <v>4373</v>
      </c>
      <c r="J1370" t="s">
        <v>62</v>
      </c>
      <c r="K1370" s="2">
        <v>45230</v>
      </c>
      <c r="L1370" t="s">
        <v>63</v>
      </c>
      <c r="M1370">
        <v>2905.28</v>
      </c>
      <c r="N1370" s="3" t="s">
        <v>324</v>
      </c>
      <c r="O1370" s="2">
        <v>45230</v>
      </c>
      <c r="P1370" s="3" t="s">
        <v>325</v>
      </c>
      <c r="Q1370" s="3" t="s">
        <v>325</v>
      </c>
      <c r="R1370" s="4" t="s">
        <v>6902</v>
      </c>
      <c r="S1370" s="3" t="s">
        <v>325</v>
      </c>
      <c r="T1370" s="2">
        <v>45291</v>
      </c>
      <c r="U1370" s="2">
        <v>45291</v>
      </c>
      <c r="V1370" s="5" t="s">
        <v>6901</v>
      </c>
    </row>
    <row r="1371" spans="1:22" x14ac:dyDescent="0.25">
      <c r="A1371">
        <v>2023</v>
      </c>
      <c r="B1371" s="2">
        <v>45200</v>
      </c>
      <c r="C1371" s="2">
        <v>45291</v>
      </c>
      <c r="D1371" t="s">
        <v>60</v>
      </c>
      <c r="E1371" t="s">
        <v>695</v>
      </c>
      <c r="F1371" t="s">
        <v>2246</v>
      </c>
      <c r="G1371" t="s">
        <v>2470</v>
      </c>
      <c r="H1371" s="5" t="s">
        <v>6900</v>
      </c>
      <c r="I1371" t="s">
        <v>4374</v>
      </c>
      <c r="J1371" t="s">
        <v>62</v>
      </c>
      <c r="K1371" s="2">
        <v>45230</v>
      </c>
      <c r="L1371" t="s">
        <v>63</v>
      </c>
      <c r="M1371">
        <v>632.71</v>
      </c>
      <c r="N1371" s="3" t="s">
        <v>324</v>
      </c>
      <c r="O1371" s="2">
        <v>45230</v>
      </c>
      <c r="P1371" s="3" t="s">
        <v>325</v>
      </c>
      <c r="Q1371" s="3" t="s">
        <v>325</v>
      </c>
      <c r="R1371" s="4" t="s">
        <v>6902</v>
      </c>
      <c r="S1371" s="3" t="s">
        <v>325</v>
      </c>
      <c r="T1371" s="2">
        <v>45291</v>
      </c>
      <c r="U1371" s="2">
        <v>45291</v>
      </c>
      <c r="V1371" s="5" t="s">
        <v>6901</v>
      </c>
    </row>
    <row r="1372" spans="1:22" x14ac:dyDescent="0.25">
      <c r="A1372">
        <v>2023</v>
      </c>
      <c r="B1372" s="2">
        <v>45200</v>
      </c>
      <c r="C1372" s="2">
        <v>45291</v>
      </c>
      <c r="D1372" t="s">
        <v>60</v>
      </c>
      <c r="E1372" t="s">
        <v>695</v>
      </c>
      <c r="F1372" t="s">
        <v>2246</v>
      </c>
      <c r="G1372" t="s">
        <v>2470</v>
      </c>
      <c r="H1372" s="5" t="s">
        <v>6900</v>
      </c>
      <c r="I1372" t="s">
        <v>4374</v>
      </c>
      <c r="J1372" t="s">
        <v>62</v>
      </c>
      <c r="K1372" s="2">
        <v>45230</v>
      </c>
      <c r="L1372" t="s">
        <v>63</v>
      </c>
      <c r="M1372">
        <v>1783.8799999999999</v>
      </c>
      <c r="N1372" s="3" t="s">
        <v>324</v>
      </c>
      <c r="O1372" s="2">
        <v>45230</v>
      </c>
      <c r="P1372" s="3" t="s">
        <v>325</v>
      </c>
      <c r="Q1372" s="3" t="s">
        <v>325</v>
      </c>
      <c r="R1372" s="4" t="s">
        <v>6902</v>
      </c>
      <c r="S1372" s="3" t="s">
        <v>325</v>
      </c>
      <c r="T1372" s="2">
        <v>45291</v>
      </c>
      <c r="U1372" s="2">
        <v>45291</v>
      </c>
      <c r="V1372" s="5" t="s">
        <v>6901</v>
      </c>
    </row>
    <row r="1373" spans="1:22" x14ac:dyDescent="0.25">
      <c r="A1373">
        <v>2023</v>
      </c>
      <c r="B1373" s="2">
        <v>45200</v>
      </c>
      <c r="C1373" s="2">
        <v>45291</v>
      </c>
      <c r="D1373" t="s">
        <v>60</v>
      </c>
      <c r="E1373" t="s">
        <v>696</v>
      </c>
      <c r="F1373" t="s">
        <v>2282</v>
      </c>
      <c r="G1373" t="s">
        <v>2282</v>
      </c>
      <c r="H1373" s="5" t="s">
        <v>6900</v>
      </c>
      <c r="I1373" t="s">
        <v>4375</v>
      </c>
      <c r="J1373" t="s">
        <v>62</v>
      </c>
      <c r="K1373" s="2">
        <v>45289</v>
      </c>
      <c r="L1373" t="s">
        <v>63</v>
      </c>
      <c r="M1373">
        <v>1185.98</v>
      </c>
      <c r="N1373" s="3" t="s">
        <v>324</v>
      </c>
      <c r="O1373" s="2">
        <v>45289</v>
      </c>
      <c r="P1373" s="3" t="s">
        <v>325</v>
      </c>
      <c r="Q1373" s="3" t="s">
        <v>325</v>
      </c>
      <c r="R1373" s="4" t="s">
        <v>6902</v>
      </c>
      <c r="S1373" s="3" t="s">
        <v>325</v>
      </c>
      <c r="T1373" s="2">
        <v>45291</v>
      </c>
      <c r="U1373" s="2">
        <v>45291</v>
      </c>
      <c r="V1373" s="5" t="s">
        <v>6901</v>
      </c>
    </row>
    <row r="1374" spans="1:22" x14ac:dyDescent="0.25">
      <c r="A1374">
        <v>2023</v>
      </c>
      <c r="B1374" s="2">
        <v>45200</v>
      </c>
      <c r="C1374" s="2">
        <v>45291</v>
      </c>
      <c r="D1374" t="s">
        <v>60</v>
      </c>
      <c r="E1374" t="s">
        <v>696</v>
      </c>
      <c r="F1374" t="s">
        <v>2252</v>
      </c>
      <c r="G1374" t="s">
        <v>2312</v>
      </c>
      <c r="H1374" s="5" t="s">
        <v>6900</v>
      </c>
      <c r="I1374" t="s">
        <v>4376</v>
      </c>
      <c r="J1374" t="s">
        <v>62</v>
      </c>
      <c r="K1374" s="2">
        <v>45287</v>
      </c>
      <c r="L1374" t="s">
        <v>63</v>
      </c>
      <c r="M1374">
        <v>3169.52</v>
      </c>
      <c r="N1374" s="3" t="s">
        <v>324</v>
      </c>
      <c r="O1374" s="2">
        <v>45287</v>
      </c>
      <c r="P1374" s="3" t="s">
        <v>325</v>
      </c>
      <c r="Q1374" s="3" t="s">
        <v>325</v>
      </c>
      <c r="R1374" s="4" t="s">
        <v>6902</v>
      </c>
      <c r="S1374" s="3" t="s">
        <v>325</v>
      </c>
      <c r="T1374" s="2">
        <v>45291</v>
      </c>
      <c r="U1374" s="2">
        <v>45291</v>
      </c>
      <c r="V1374" s="5" t="s">
        <v>6901</v>
      </c>
    </row>
    <row r="1375" spans="1:22" x14ac:dyDescent="0.25">
      <c r="A1375">
        <v>2023</v>
      </c>
      <c r="B1375" s="2">
        <v>45200</v>
      </c>
      <c r="C1375" s="2">
        <v>45291</v>
      </c>
      <c r="D1375" t="s">
        <v>60</v>
      </c>
      <c r="E1375" t="s">
        <v>696</v>
      </c>
      <c r="F1375" t="s">
        <v>2729</v>
      </c>
      <c r="G1375" t="s">
        <v>2730</v>
      </c>
      <c r="H1375" s="5" t="s">
        <v>6900</v>
      </c>
      <c r="I1375" t="s">
        <v>4377</v>
      </c>
      <c r="J1375" t="s">
        <v>62</v>
      </c>
      <c r="K1375" s="2">
        <v>45255</v>
      </c>
      <c r="L1375" t="s">
        <v>63</v>
      </c>
      <c r="M1375">
        <v>167.6</v>
      </c>
      <c r="N1375" s="3" t="s">
        <v>324</v>
      </c>
      <c r="O1375" s="2">
        <v>45255</v>
      </c>
      <c r="P1375" s="3" t="s">
        <v>325</v>
      </c>
      <c r="Q1375" s="3" t="s">
        <v>325</v>
      </c>
      <c r="R1375" s="4" t="s">
        <v>6902</v>
      </c>
      <c r="S1375" s="3" t="s">
        <v>325</v>
      </c>
      <c r="T1375" s="2">
        <v>45291</v>
      </c>
      <c r="U1375" s="2">
        <v>45291</v>
      </c>
      <c r="V1375" s="5" t="s">
        <v>6901</v>
      </c>
    </row>
    <row r="1376" spans="1:22" x14ac:dyDescent="0.25">
      <c r="A1376">
        <v>2023</v>
      </c>
      <c r="B1376" s="2">
        <v>45200</v>
      </c>
      <c r="C1376" s="2">
        <v>45291</v>
      </c>
      <c r="D1376" t="s">
        <v>60</v>
      </c>
      <c r="E1376" t="s">
        <v>697</v>
      </c>
      <c r="F1376" t="s">
        <v>2731</v>
      </c>
      <c r="G1376" t="s">
        <v>2732</v>
      </c>
      <c r="H1376" s="5" t="s">
        <v>6900</v>
      </c>
      <c r="I1376" t="s">
        <v>4378</v>
      </c>
      <c r="J1376" t="s">
        <v>62</v>
      </c>
      <c r="K1376" s="2">
        <v>45278</v>
      </c>
      <c r="L1376" t="s">
        <v>63</v>
      </c>
      <c r="M1376">
        <v>8972.0400000000009</v>
      </c>
      <c r="N1376" s="3" t="s">
        <v>324</v>
      </c>
      <c r="O1376" s="2">
        <v>45278</v>
      </c>
      <c r="P1376" s="3" t="s">
        <v>325</v>
      </c>
      <c r="Q1376" s="3" t="s">
        <v>325</v>
      </c>
      <c r="R1376" s="4" t="s">
        <v>6902</v>
      </c>
      <c r="S1376" s="3" t="s">
        <v>325</v>
      </c>
      <c r="T1376" s="2">
        <v>45291</v>
      </c>
      <c r="U1376" s="2">
        <v>45291</v>
      </c>
      <c r="V1376" s="5" t="s">
        <v>6901</v>
      </c>
    </row>
    <row r="1377" spans="1:22" x14ac:dyDescent="0.25">
      <c r="A1377">
        <v>2023</v>
      </c>
      <c r="B1377" s="2">
        <v>45200</v>
      </c>
      <c r="C1377" s="2">
        <v>45291</v>
      </c>
      <c r="D1377" t="s">
        <v>60</v>
      </c>
      <c r="E1377" t="s">
        <v>697</v>
      </c>
      <c r="F1377" t="s">
        <v>2731</v>
      </c>
      <c r="G1377" t="s">
        <v>2732</v>
      </c>
      <c r="H1377" s="5" t="s">
        <v>6900</v>
      </c>
      <c r="I1377" t="s">
        <v>4378</v>
      </c>
      <c r="J1377" t="s">
        <v>62</v>
      </c>
      <c r="K1377" s="2">
        <v>45289</v>
      </c>
      <c r="L1377" t="s">
        <v>63</v>
      </c>
      <c r="M1377">
        <v>772.54</v>
      </c>
      <c r="N1377" s="3" t="s">
        <v>324</v>
      </c>
      <c r="O1377" s="2">
        <v>45289</v>
      </c>
      <c r="P1377" s="3" t="s">
        <v>325</v>
      </c>
      <c r="Q1377" s="3" t="s">
        <v>325</v>
      </c>
      <c r="R1377" s="4" t="s">
        <v>6902</v>
      </c>
      <c r="S1377" s="3" t="s">
        <v>325</v>
      </c>
      <c r="T1377" s="2">
        <v>45291</v>
      </c>
      <c r="U1377" s="2">
        <v>45291</v>
      </c>
      <c r="V1377" s="5" t="s">
        <v>6901</v>
      </c>
    </row>
    <row r="1378" spans="1:22" x14ac:dyDescent="0.25">
      <c r="A1378">
        <v>2023</v>
      </c>
      <c r="B1378" s="2">
        <v>45200</v>
      </c>
      <c r="C1378" s="2">
        <v>45291</v>
      </c>
      <c r="D1378" t="s">
        <v>60</v>
      </c>
      <c r="E1378" t="s">
        <v>698</v>
      </c>
      <c r="F1378" t="s">
        <v>2733</v>
      </c>
      <c r="G1378" t="s">
        <v>2377</v>
      </c>
      <c r="H1378" s="5" t="s">
        <v>6900</v>
      </c>
      <c r="I1378" t="s">
        <v>4379</v>
      </c>
      <c r="J1378" t="s">
        <v>62</v>
      </c>
      <c r="K1378" s="2">
        <v>45225</v>
      </c>
      <c r="L1378" t="s">
        <v>63</v>
      </c>
      <c r="M1378">
        <v>37461.86</v>
      </c>
      <c r="N1378" s="3" t="s">
        <v>324</v>
      </c>
      <c r="O1378" s="2">
        <v>45225</v>
      </c>
      <c r="P1378" s="3" t="s">
        <v>325</v>
      </c>
      <c r="Q1378" s="3" t="s">
        <v>325</v>
      </c>
      <c r="R1378" s="4" t="s">
        <v>6902</v>
      </c>
      <c r="S1378" s="3" t="s">
        <v>325</v>
      </c>
      <c r="T1378" s="2">
        <v>45291</v>
      </c>
      <c r="U1378" s="2">
        <v>45291</v>
      </c>
      <c r="V1378" s="5" t="s">
        <v>6901</v>
      </c>
    </row>
    <row r="1379" spans="1:22" x14ac:dyDescent="0.25">
      <c r="A1379">
        <v>2023</v>
      </c>
      <c r="B1379" s="2">
        <v>45200</v>
      </c>
      <c r="C1379" s="2">
        <v>45291</v>
      </c>
      <c r="D1379" t="s">
        <v>60</v>
      </c>
      <c r="E1379" t="s">
        <v>699</v>
      </c>
      <c r="F1379" t="s">
        <v>2625</v>
      </c>
      <c r="G1379" t="s">
        <v>2474</v>
      </c>
      <c r="H1379" s="5" t="s">
        <v>6900</v>
      </c>
      <c r="I1379" t="s">
        <v>4380</v>
      </c>
      <c r="J1379" t="s">
        <v>62</v>
      </c>
      <c r="K1379" s="2">
        <v>45226</v>
      </c>
      <c r="L1379" t="s">
        <v>63</v>
      </c>
      <c r="M1379">
        <v>69061.91</v>
      </c>
      <c r="N1379" s="3" t="s">
        <v>324</v>
      </c>
      <c r="O1379" s="2">
        <v>45226</v>
      </c>
      <c r="P1379" s="3" t="s">
        <v>325</v>
      </c>
      <c r="Q1379" s="3" t="s">
        <v>325</v>
      </c>
      <c r="R1379" s="4" t="s">
        <v>6902</v>
      </c>
      <c r="S1379" s="3" t="s">
        <v>325</v>
      </c>
      <c r="T1379" s="2">
        <v>45291</v>
      </c>
      <c r="U1379" s="2">
        <v>45291</v>
      </c>
      <c r="V1379" s="5" t="s">
        <v>6901</v>
      </c>
    </row>
    <row r="1380" spans="1:22" x14ac:dyDescent="0.25">
      <c r="A1380">
        <v>2023</v>
      </c>
      <c r="B1380" s="2">
        <v>45200</v>
      </c>
      <c r="C1380" s="2">
        <v>45291</v>
      </c>
      <c r="D1380" t="s">
        <v>60</v>
      </c>
      <c r="E1380" t="s">
        <v>700</v>
      </c>
      <c r="F1380" t="s">
        <v>2558</v>
      </c>
      <c r="G1380" t="s">
        <v>2734</v>
      </c>
      <c r="H1380" s="5" t="s">
        <v>6900</v>
      </c>
      <c r="I1380" t="s">
        <v>4381</v>
      </c>
      <c r="J1380" t="s">
        <v>62</v>
      </c>
      <c r="K1380" s="2">
        <v>45282</v>
      </c>
      <c r="L1380" t="s">
        <v>63</v>
      </c>
      <c r="M1380">
        <v>3209.83</v>
      </c>
      <c r="N1380" s="3" t="s">
        <v>324</v>
      </c>
      <c r="O1380" s="2">
        <v>45282</v>
      </c>
      <c r="P1380" s="3" t="s">
        <v>325</v>
      </c>
      <c r="Q1380" s="3" t="s">
        <v>325</v>
      </c>
      <c r="R1380" s="4" t="s">
        <v>6902</v>
      </c>
      <c r="S1380" s="3" t="s">
        <v>325</v>
      </c>
      <c r="T1380" s="2">
        <v>45291</v>
      </c>
      <c r="U1380" s="2">
        <v>45291</v>
      </c>
      <c r="V1380" s="5" t="s">
        <v>6901</v>
      </c>
    </row>
    <row r="1381" spans="1:22" x14ac:dyDescent="0.25">
      <c r="A1381">
        <v>2023</v>
      </c>
      <c r="B1381" s="2">
        <v>45200</v>
      </c>
      <c r="C1381" s="2">
        <v>45291</v>
      </c>
      <c r="D1381" t="s">
        <v>60</v>
      </c>
      <c r="E1381" t="s">
        <v>701</v>
      </c>
      <c r="F1381" t="s">
        <v>2252</v>
      </c>
      <c r="G1381" t="s">
        <v>2232</v>
      </c>
      <c r="H1381" s="5" t="s">
        <v>6900</v>
      </c>
      <c r="I1381" t="s">
        <v>4382</v>
      </c>
      <c r="J1381" t="s">
        <v>62</v>
      </c>
      <c r="K1381" s="2">
        <v>45288</v>
      </c>
      <c r="L1381" t="s">
        <v>63</v>
      </c>
      <c r="M1381">
        <v>898.28</v>
      </c>
      <c r="N1381" s="3" t="s">
        <v>324</v>
      </c>
      <c r="O1381" s="2">
        <v>45288</v>
      </c>
      <c r="P1381" s="3" t="s">
        <v>325</v>
      </c>
      <c r="Q1381" s="3" t="s">
        <v>325</v>
      </c>
      <c r="R1381" s="4" t="s">
        <v>6902</v>
      </c>
      <c r="S1381" s="3" t="s">
        <v>325</v>
      </c>
      <c r="T1381" s="2">
        <v>45291</v>
      </c>
      <c r="U1381" s="2">
        <v>45291</v>
      </c>
      <c r="V1381" s="5" t="s">
        <v>6901</v>
      </c>
    </row>
    <row r="1382" spans="1:22" x14ac:dyDescent="0.25">
      <c r="A1382">
        <v>2023</v>
      </c>
      <c r="B1382" s="2">
        <v>45200</v>
      </c>
      <c r="C1382" s="2">
        <v>45291</v>
      </c>
      <c r="D1382" t="s">
        <v>60</v>
      </c>
      <c r="E1382" t="s">
        <v>701</v>
      </c>
      <c r="F1382" t="s">
        <v>2735</v>
      </c>
      <c r="G1382" t="s">
        <v>2282</v>
      </c>
      <c r="H1382" s="5" t="s">
        <v>6900</v>
      </c>
      <c r="I1382" t="s">
        <v>4383</v>
      </c>
      <c r="J1382" t="s">
        <v>62</v>
      </c>
      <c r="K1382" s="2">
        <v>45280</v>
      </c>
      <c r="L1382" t="s">
        <v>63</v>
      </c>
      <c r="M1382">
        <v>2526.34</v>
      </c>
      <c r="N1382" s="3" t="s">
        <v>324</v>
      </c>
      <c r="O1382" s="2">
        <v>45280</v>
      </c>
      <c r="P1382" s="3" t="s">
        <v>325</v>
      </c>
      <c r="Q1382" s="3" t="s">
        <v>325</v>
      </c>
      <c r="R1382" s="4" t="s">
        <v>6902</v>
      </c>
      <c r="S1382" s="3" t="s">
        <v>325</v>
      </c>
      <c r="T1382" s="2">
        <v>45291</v>
      </c>
      <c r="U1382" s="2">
        <v>45291</v>
      </c>
      <c r="V1382" s="5" t="s">
        <v>6901</v>
      </c>
    </row>
    <row r="1383" spans="1:22" x14ac:dyDescent="0.25">
      <c r="A1383">
        <v>2023</v>
      </c>
      <c r="B1383" s="2">
        <v>45200</v>
      </c>
      <c r="C1383" s="2">
        <v>45291</v>
      </c>
      <c r="D1383" t="s">
        <v>60</v>
      </c>
      <c r="E1383" t="s">
        <v>701</v>
      </c>
      <c r="F1383" t="s">
        <v>2224</v>
      </c>
      <c r="G1383" t="s">
        <v>2736</v>
      </c>
      <c r="H1383" s="5" t="s">
        <v>6900</v>
      </c>
      <c r="I1383" t="s">
        <v>4384</v>
      </c>
      <c r="J1383" t="s">
        <v>62</v>
      </c>
      <c r="K1383" s="2">
        <v>45260</v>
      </c>
      <c r="L1383" t="s">
        <v>63</v>
      </c>
      <c r="M1383">
        <v>4998.2199999999993</v>
      </c>
      <c r="N1383" s="3" t="s">
        <v>324</v>
      </c>
      <c r="O1383" s="2">
        <v>45260</v>
      </c>
      <c r="P1383" s="3" t="s">
        <v>325</v>
      </c>
      <c r="Q1383" s="3" t="s">
        <v>325</v>
      </c>
      <c r="R1383" s="4" t="s">
        <v>6902</v>
      </c>
      <c r="S1383" s="3" t="s">
        <v>325</v>
      </c>
      <c r="T1383" s="2">
        <v>45291</v>
      </c>
      <c r="U1383" s="2">
        <v>45291</v>
      </c>
      <c r="V1383" s="5" t="s">
        <v>6901</v>
      </c>
    </row>
    <row r="1384" spans="1:22" x14ac:dyDescent="0.25">
      <c r="A1384">
        <v>2023</v>
      </c>
      <c r="B1384" s="2">
        <v>45200</v>
      </c>
      <c r="C1384" s="2">
        <v>45291</v>
      </c>
      <c r="D1384" t="s">
        <v>60</v>
      </c>
      <c r="E1384" t="s">
        <v>702</v>
      </c>
      <c r="F1384" t="s">
        <v>2338</v>
      </c>
      <c r="G1384" t="s">
        <v>2412</v>
      </c>
      <c r="H1384" s="5" t="s">
        <v>6900</v>
      </c>
      <c r="I1384" t="s">
        <v>4385</v>
      </c>
      <c r="J1384" t="s">
        <v>62</v>
      </c>
      <c r="K1384" s="2">
        <v>45222</v>
      </c>
      <c r="L1384" t="s">
        <v>63</v>
      </c>
      <c r="M1384">
        <v>731.9</v>
      </c>
      <c r="N1384" s="3" t="s">
        <v>324</v>
      </c>
      <c r="O1384" s="2">
        <v>45222</v>
      </c>
      <c r="P1384" s="3" t="s">
        <v>325</v>
      </c>
      <c r="Q1384" s="3" t="s">
        <v>325</v>
      </c>
      <c r="R1384" s="4" t="s">
        <v>6902</v>
      </c>
      <c r="S1384" s="3" t="s">
        <v>325</v>
      </c>
      <c r="T1384" s="2">
        <v>45291</v>
      </c>
      <c r="U1384" s="2">
        <v>45291</v>
      </c>
      <c r="V1384" s="5" t="s">
        <v>6901</v>
      </c>
    </row>
    <row r="1385" spans="1:22" x14ac:dyDescent="0.25">
      <c r="A1385">
        <v>2023</v>
      </c>
      <c r="B1385" s="2">
        <v>45200</v>
      </c>
      <c r="C1385" s="2">
        <v>45291</v>
      </c>
      <c r="D1385" t="s">
        <v>60</v>
      </c>
      <c r="E1385" t="s">
        <v>328</v>
      </c>
      <c r="F1385" t="s">
        <v>2565</v>
      </c>
      <c r="G1385" t="s">
        <v>2416</v>
      </c>
      <c r="H1385" s="5" t="s">
        <v>6900</v>
      </c>
      <c r="I1385" t="s">
        <v>4386</v>
      </c>
      <c r="J1385" t="s">
        <v>62</v>
      </c>
      <c r="K1385" s="2">
        <v>45273</v>
      </c>
      <c r="L1385" t="s">
        <v>63</v>
      </c>
      <c r="M1385">
        <v>205.7</v>
      </c>
      <c r="N1385" s="3" t="s">
        <v>324</v>
      </c>
      <c r="O1385" s="2">
        <v>45273</v>
      </c>
      <c r="P1385" s="3" t="s">
        <v>325</v>
      </c>
      <c r="Q1385" s="3" t="s">
        <v>325</v>
      </c>
      <c r="R1385" s="4" t="s">
        <v>6902</v>
      </c>
      <c r="S1385" s="3" t="s">
        <v>325</v>
      </c>
      <c r="T1385" s="2">
        <v>45291</v>
      </c>
      <c r="U1385" s="2">
        <v>45291</v>
      </c>
      <c r="V1385" s="5" t="s">
        <v>6901</v>
      </c>
    </row>
    <row r="1386" spans="1:22" x14ac:dyDescent="0.25">
      <c r="A1386">
        <v>2023</v>
      </c>
      <c r="B1386" s="2">
        <v>45200</v>
      </c>
      <c r="C1386" s="2">
        <v>45291</v>
      </c>
      <c r="D1386" t="s">
        <v>60</v>
      </c>
      <c r="E1386" t="s">
        <v>703</v>
      </c>
      <c r="F1386" t="s">
        <v>2259</v>
      </c>
      <c r="G1386" t="s">
        <v>2344</v>
      </c>
      <c r="H1386" s="5" t="s">
        <v>6900</v>
      </c>
      <c r="I1386" t="s">
        <v>4387</v>
      </c>
      <c r="J1386" t="s">
        <v>62</v>
      </c>
      <c r="K1386" s="2">
        <v>45206</v>
      </c>
      <c r="L1386" t="s">
        <v>63</v>
      </c>
      <c r="M1386">
        <v>11618.18</v>
      </c>
      <c r="N1386" s="3" t="s">
        <v>324</v>
      </c>
      <c r="O1386" s="2">
        <v>45206</v>
      </c>
      <c r="P1386" s="3" t="s">
        <v>325</v>
      </c>
      <c r="Q1386" s="3" t="s">
        <v>325</v>
      </c>
      <c r="R1386" s="4" t="s">
        <v>6902</v>
      </c>
      <c r="S1386" s="3" t="s">
        <v>325</v>
      </c>
      <c r="T1386" s="2">
        <v>45291</v>
      </c>
      <c r="U1386" s="2">
        <v>45291</v>
      </c>
      <c r="V1386" s="5" t="s">
        <v>6901</v>
      </c>
    </row>
    <row r="1387" spans="1:22" x14ac:dyDescent="0.25">
      <c r="A1387">
        <v>2023</v>
      </c>
      <c r="B1387" s="2">
        <v>45200</v>
      </c>
      <c r="C1387" s="2">
        <v>45291</v>
      </c>
      <c r="D1387" t="s">
        <v>60</v>
      </c>
      <c r="E1387" t="s">
        <v>704</v>
      </c>
      <c r="F1387" t="s">
        <v>2284</v>
      </c>
      <c r="G1387" t="s">
        <v>2737</v>
      </c>
      <c r="H1387" s="5" t="s">
        <v>6900</v>
      </c>
      <c r="I1387" t="s">
        <v>4104</v>
      </c>
      <c r="J1387" t="s">
        <v>62</v>
      </c>
      <c r="K1387" s="2">
        <v>45215</v>
      </c>
      <c r="L1387" t="s">
        <v>63</v>
      </c>
      <c r="M1387">
        <v>11.78</v>
      </c>
      <c r="N1387" s="3" t="s">
        <v>324</v>
      </c>
      <c r="O1387" s="2">
        <v>45215</v>
      </c>
      <c r="P1387" s="3" t="s">
        <v>325</v>
      </c>
      <c r="Q1387" s="3" t="s">
        <v>325</v>
      </c>
      <c r="R1387" s="4" t="s">
        <v>6902</v>
      </c>
      <c r="S1387" s="3" t="s">
        <v>325</v>
      </c>
      <c r="T1387" s="2">
        <v>45291</v>
      </c>
      <c r="U1387" s="2">
        <v>45291</v>
      </c>
      <c r="V1387" s="5" t="s">
        <v>6901</v>
      </c>
    </row>
    <row r="1388" spans="1:22" x14ac:dyDescent="0.25">
      <c r="A1388">
        <v>2023</v>
      </c>
      <c r="B1388" s="2">
        <v>45200</v>
      </c>
      <c r="C1388" s="2">
        <v>45291</v>
      </c>
      <c r="D1388" t="s">
        <v>60</v>
      </c>
      <c r="E1388" t="s">
        <v>704</v>
      </c>
      <c r="F1388" t="s">
        <v>2284</v>
      </c>
      <c r="G1388" t="s">
        <v>2737</v>
      </c>
      <c r="H1388" s="5" t="s">
        <v>6900</v>
      </c>
      <c r="I1388" t="s">
        <v>4104</v>
      </c>
      <c r="J1388" t="s">
        <v>62</v>
      </c>
      <c r="K1388" s="2">
        <v>45215</v>
      </c>
      <c r="L1388" t="s">
        <v>63</v>
      </c>
      <c r="M1388">
        <v>11.78</v>
      </c>
      <c r="N1388" s="3" t="s">
        <v>324</v>
      </c>
      <c r="O1388" s="2">
        <v>45215</v>
      </c>
      <c r="P1388" s="3" t="s">
        <v>325</v>
      </c>
      <c r="Q1388" s="3" t="s">
        <v>325</v>
      </c>
      <c r="R1388" s="4" t="s">
        <v>6902</v>
      </c>
      <c r="S1388" s="3" t="s">
        <v>325</v>
      </c>
      <c r="T1388" s="2">
        <v>45291</v>
      </c>
      <c r="U1388" s="2">
        <v>45291</v>
      </c>
      <c r="V1388" s="5" t="s">
        <v>6901</v>
      </c>
    </row>
    <row r="1389" spans="1:22" x14ac:dyDescent="0.25">
      <c r="A1389">
        <v>2023</v>
      </c>
      <c r="B1389" s="2">
        <v>45200</v>
      </c>
      <c r="C1389" s="2">
        <v>45291</v>
      </c>
      <c r="D1389" t="s">
        <v>60</v>
      </c>
      <c r="E1389" t="s">
        <v>705</v>
      </c>
      <c r="F1389" t="s">
        <v>2553</v>
      </c>
      <c r="G1389" t="s">
        <v>2298</v>
      </c>
      <c r="H1389" s="5" t="s">
        <v>6900</v>
      </c>
      <c r="I1389" t="s">
        <v>4388</v>
      </c>
      <c r="J1389" t="s">
        <v>62</v>
      </c>
      <c r="K1389" s="2">
        <v>45220</v>
      </c>
      <c r="L1389" t="s">
        <v>63</v>
      </c>
      <c r="M1389">
        <v>32.32</v>
      </c>
      <c r="N1389" s="3" t="s">
        <v>324</v>
      </c>
      <c r="O1389" s="2">
        <v>45220</v>
      </c>
      <c r="P1389" s="3" t="s">
        <v>325</v>
      </c>
      <c r="Q1389" s="3" t="s">
        <v>325</v>
      </c>
      <c r="R1389" s="4" t="s">
        <v>6902</v>
      </c>
      <c r="S1389" s="3" t="s">
        <v>325</v>
      </c>
      <c r="T1389" s="2">
        <v>45291</v>
      </c>
      <c r="U1389" s="2">
        <v>45291</v>
      </c>
      <c r="V1389" s="5" t="s">
        <v>6901</v>
      </c>
    </row>
    <row r="1390" spans="1:22" x14ac:dyDescent="0.25">
      <c r="A1390">
        <v>2023</v>
      </c>
      <c r="B1390" s="2">
        <v>45200</v>
      </c>
      <c r="C1390" s="2">
        <v>45291</v>
      </c>
      <c r="D1390" t="s">
        <v>60</v>
      </c>
      <c r="E1390" t="s">
        <v>706</v>
      </c>
      <c r="F1390" t="s">
        <v>2738</v>
      </c>
      <c r="G1390" t="s">
        <v>2739</v>
      </c>
      <c r="H1390" s="5" t="s">
        <v>6900</v>
      </c>
      <c r="I1390" t="s">
        <v>4389</v>
      </c>
      <c r="J1390" t="s">
        <v>62</v>
      </c>
      <c r="K1390" s="2">
        <v>45218</v>
      </c>
      <c r="L1390" t="s">
        <v>63</v>
      </c>
      <c r="M1390">
        <v>2065.0700000000002</v>
      </c>
      <c r="N1390" s="3" t="s">
        <v>324</v>
      </c>
      <c r="O1390" s="2">
        <v>45218</v>
      </c>
      <c r="P1390" s="3" t="s">
        <v>325</v>
      </c>
      <c r="Q1390" s="3" t="s">
        <v>325</v>
      </c>
      <c r="R1390" s="4" t="s">
        <v>6902</v>
      </c>
      <c r="S1390" s="3" t="s">
        <v>325</v>
      </c>
      <c r="T1390" s="2">
        <v>45291</v>
      </c>
      <c r="U1390" s="2">
        <v>45291</v>
      </c>
      <c r="V1390" s="5" t="s">
        <v>6901</v>
      </c>
    </row>
    <row r="1391" spans="1:22" x14ac:dyDescent="0.25">
      <c r="A1391">
        <v>2023</v>
      </c>
      <c r="B1391" s="2">
        <v>45200</v>
      </c>
      <c r="C1391" s="2">
        <v>45291</v>
      </c>
      <c r="D1391" t="s">
        <v>60</v>
      </c>
      <c r="E1391" t="s">
        <v>707</v>
      </c>
      <c r="F1391" t="s">
        <v>1939</v>
      </c>
      <c r="G1391" t="s">
        <v>2740</v>
      </c>
      <c r="H1391" s="5" t="s">
        <v>6900</v>
      </c>
      <c r="I1391" t="s">
        <v>4390</v>
      </c>
      <c r="J1391" t="s">
        <v>62</v>
      </c>
      <c r="K1391" s="2">
        <v>45270</v>
      </c>
      <c r="L1391" t="s">
        <v>63</v>
      </c>
      <c r="M1391">
        <v>7649.62</v>
      </c>
      <c r="N1391" s="3" t="s">
        <v>324</v>
      </c>
      <c r="O1391" s="2">
        <v>45270</v>
      </c>
      <c r="P1391" s="3" t="s">
        <v>325</v>
      </c>
      <c r="Q1391" s="3" t="s">
        <v>325</v>
      </c>
      <c r="R1391" s="4" t="s">
        <v>6902</v>
      </c>
      <c r="S1391" s="3" t="s">
        <v>325</v>
      </c>
      <c r="T1391" s="2">
        <v>45291</v>
      </c>
      <c r="U1391" s="2">
        <v>45291</v>
      </c>
      <c r="V1391" s="5" t="s">
        <v>6901</v>
      </c>
    </row>
    <row r="1392" spans="1:22" x14ac:dyDescent="0.25">
      <c r="A1392">
        <v>2023</v>
      </c>
      <c r="B1392" s="2">
        <v>45200</v>
      </c>
      <c r="C1392" s="2">
        <v>45291</v>
      </c>
      <c r="D1392" t="s">
        <v>60</v>
      </c>
      <c r="E1392" t="s">
        <v>708</v>
      </c>
      <c r="F1392" t="s">
        <v>2306</v>
      </c>
      <c r="G1392" t="s">
        <v>2306</v>
      </c>
      <c r="H1392" s="5" t="s">
        <v>6900</v>
      </c>
      <c r="I1392" t="s">
        <v>4391</v>
      </c>
      <c r="J1392" t="s">
        <v>62</v>
      </c>
      <c r="K1392" s="2">
        <v>45217</v>
      </c>
      <c r="L1392" t="s">
        <v>63</v>
      </c>
      <c r="M1392">
        <v>1851.94</v>
      </c>
      <c r="N1392" s="3" t="s">
        <v>324</v>
      </c>
      <c r="O1392" s="2">
        <v>45217</v>
      </c>
      <c r="P1392" s="3" t="s">
        <v>325</v>
      </c>
      <c r="Q1392" s="3" t="s">
        <v>325</v>
      </c>
      <c r="R1392" s="4" t="s">
        <v>6902</v>
      </c>
      <c r="S1392" s="3" t="s">
        <v>325</v>
      </c>
      <c r="T1392" s="2">
        <v>45291</v>
      </c>
      <c r="U1392" s="2">
        <v>45291</v>
      </c>
      <c r="V1392" s="5" t="s">
        <v>6901</v>
      </c>
    </row>
    <row r="1393" spans="1:22" x14ac:dyDescent="0.25">
      <c r="A1393">
        <v>2023</v>
      </c>
      <c r="B1393" s="2">
        <v>45200</v>
      </c>
      <c r="C1393" s="2">
        <v>45291</v>
      </c>
      <c r="D1393" t="s">
        <v>60</v>
      </c>
      <c r="E1393" t="s">
        <v>708</v>
      </c>
      <c r="F1393" t="s">
        <v>2306</v>
      </c>
      <c r="G1393" t="s">
        <v>2306</v>
      </c>
      <c r="H1393" s="5" t="s">
        <v>6900</v>
      </c>
      <c r="I1393" t="s">
        <v>4391</v>
      </c>
      <c r="J1393" t="s">
        <v>62</v>
      </c>
      <c r="K1393" s="2">
        <v>45217</v>
      </c>
      <c r="L1393" t="s">
        <v>63</v>
      </c>
      <c r="M1393">
        <v>1196</v>
      </c>
      <c r="N1393" s="3" t="s">
        <v>324</v>
      </c>
      <c r="O1393" s="2">
        <v>45217</v>
      </c>
      <c r="P1393" s="3" t="s">
        <v>325</v>
      </c>
      <c r="Q1393" s="3" t="s">
        <v>325</v>
      </c>
      <c r="R1393" s="4" t="s">
        <v>6902</v>
      </c>
      <c r="S1393" s="3" t="s">
        <v>325</v>
      </c>
      <c r="T1393" s="2">
        <v>45291</v>
      </c>
      <c r="U1393" s="2">
        <v>45291</v>
      </c>
      <c r="V1393" s="5" t="s">
        <v>6901</v>
      </c>
    </row>
    <row r="1394" spans="1:22" x14ac:dyDescent="0.25">
      <c r="A1394">
        <v>2023</v>
      </c>
      <c r="B1394" s="2">
        <v>45200</v>
      </c>
      <c r="C1394" s="2">
        <v>45291</v>
      </c>
      <c r="D1394" t="s">
        <v>60</v>
      </c>
      <c r="E1394" t="s">
        <v>709</v>
      </c>
      <c r="F1394" t="s">
        <v>2365</v>
      </c>
      <c r="G1394" t="s">
        <v>2430</v>
      </c>
      <c r="H1394" s="5" t="s">
        <v>6900</v>
      </c>
      <c r="I1394" t="s">
        <v>4392</v>
      </c>
      <c r="J1394" t="s">
        <v>62</v>
      </c>
      <c r="K1394" s="2">
        <v>45278</v>
      </c>
      <c r="L1394" t="s">
        <v>63</v>
      </c>
      <c r="M1394">
        <v>185.56</v>
      </c>
      <c r="N1394" s="3" t="s">
        <v>324</v>
      </c>
      <c r="O1394" s="2">
        <v>45278</v>
      </c>
      <c r="P1394" s="3" t="s">
        <v>325</v>
      </c>
      <c r="Q1394" s="3" t="s">
        <v>325</v>
      </c>
      <c r="R1394" s="4" t="s">
        <v>6902</v>
      </c>
      <c r="S1394" s="3" t="s">
        <v>325</v>
      </c>
      <c r="T1394" s="2">
        <v>45291</v>
      </c>
      <c r="U1394" s="2">
        <v>45291</v>
      </c>
      <c r="V1394" s="5" t="s">
        <v>6901</v>
      </c>
    </row>
    <row r="1395" spans="1:22" x14ac:dyDescent="0.25">
      <c r="A1395">
        <v>2023</v>
      </c>
      <c r="B1395" s="2">
        <v>45200</v>
      </c>
      <c r="C1395" s="2">
        <v>45291</v>
      </c>
      <c r="D1395" t="s">
        <v>60</v>
      </c>
      <c r="E1395" t="s">
        <v>709</v>
      </c>
      <c r="F1395" t="s">
        <v>2312</v>
      </c>
      <c r="G1395" t="s">
        <v>2487</v>
      </c>
      <c r="H1395" s="5" t="s">
        <v>6900</v>
      </c>
      <c r="I1395" t="s">
        <v>4393</v>
      </c>
      <c r="J1395" t="s">
        <v>62</v>
      </c>
      <c r="K1395" s="2">
        <v>45281</v>
      </c>
      <c r="L1395" t="s">
        <v>63</v>
      </c>
      <c r="M1395">
        <v>751.88</v>
      </c>
      <c r="N1395" s="3" t="s">
        <v>324</v>
      </c>
      <c r="O1395" s="2">
        <v>45281</v>
      </c>
      <c r="P1395" s="3" t="s">
        <v>325</v>
      </c>
      <c r="Q1395" s="3" t="s">
        <v>325</v>
      </c>
      <c r="R1395" s="4" t="s">
        <v>6902</v>
      </c>
      <c r="S1395" s="3" t="s">
        <v>325</v>
      </c>
      <c r="T1395" s="2">
        <v>45291</v>
      </c>
      <c r="U1395" s="2">
        <v>45291</v>
      </c>
      <c r="V1395" s="5" t="s">
        <v>6901</v>
      </c>
    </row>
    <row r="1396" spans="1:22" x14ac:dyDescent="0.25">
      <c r="A1396">
        <v>2023</v>
      </c>
      <c r="B1396" s="2">
        <v>45200</v>
      </c>
      <c r="C1396" s="2">
        <v>45291</v>
      </c>
      <c r="D1396" t="s">
        <v>60</v>
      </c>
      <c r="E1396" t="s">
        <v>710</v>
      </c>
      <c r="F1396" t="s">
        <v>2225</v>
      </c>
      <c r="G1396" t="s">
        <v>2241</v>
      </c>
      <c r="H1396" s="5" t="s">
        <v>6900</v>
      </c>
      <c r="I1396" t="s">
        <v>4394</v>
      </c>
      <c r="J1396" t="s">
        <v>62</v>
      </c>
      <c r="K1396" s="2">
        <v>45286</v>
      </c>
      <c r="L1396" t="s">
        <v>63</v>
      </c>
      <c r="M1396">
        <v>1511.1</v>
      </c>
      <c r="N1396" s="3" t="s">
        <v>324</v>
      </c>
      <c r="O1396" s="2">
        <v>45286</v>
      </c>
      <c r="P1396" s="3" t="s">
        <v>325</v>
      </c>
      <c r="Q1396" s="3" t="s">
        <v>325</v>
      </c>
      <c r="R1396" s="4" t="s">
        <v>6902</v>
      </c>
      <c r="S1396" s="3" t="s">
        <v>325</v>
      </c>
      <c r="T1396" s="2">
        <v>45291</v>
      </c>
      <c r="U1396" s="2">
        <v>45291</v>
      </c>
      <c r="V1396" s="5" t="s">
        <v>6901</v>
      </c>
    </row>
    <row r="1397" spans="1:22" x14ac:dyDescent="0.25">
      <c r="A1397">
        <v>2023</v>
      </c>
      <c r="B1397" s="2">
        <v>45200</v>
      </c>
      <c r="C1397" s="2">
        <v>45291</v>
      </c>
      <c r="D1397" t="s">
        <v>60</v>
      </c>
      <c r="E1397" t="s">
        <v>711</v>
      </c>
      <c r="F1397" t="s">
        <v>2232</v>
      </c>
      <c r="G1397" t="s">
        <v>2259</v>
      </c>
      <c r="H1397" s="5" t="s">
        <v>6900</v>
      </c>
      <c r="I1397" t="s">
        <v>4395</v>
      </c>
      <c r="J1397" t="s">
        <v>62</v>
      </c>
      <c r="K1397" s="2">
        <v>45284</v>
      </c>
      <c r="L1397" t="s">
        <v>63</v>
      </c>
      <c r="M1397">
        <v>2790.54</v>
      </c>
      <c r="N1397" s="3" t="s">
        <v>324</v>
      </c>
      <c r="O1397" s="2">
        <v>45284</v>
      </c>
      <c r="P1397" s="3" t="s">
        <v>325</v>
      </c>
      <c r="Q1397" s="3" t="s">
        <v>325</v>
      </c>
      <c r="R1397" s="4" t="s">
        <v>6902</v>
      </c>
      <c r="S1397" s="3" t="s">
        <v>325</v>
      </c>
      <c r="T1397" s="2">
        <v>45291</v>
      </c>
      <c r="U1397" s="2">
        <v>45291</v>
      </c>
      <c r="V1397" s="5" t="s">
        <v>6901</v>
      </c>
    </row>
    <row r="1398" spans="1:22" x14ac:dyDescent="0.25">
      <c r="A1398">
        <v>2023</v>
      </c>
      <c r="B1398" s="2">
        <v>45200</v>
      </c>
      <c r="C1398" s="2">
        <v>45291</v>
      </c>
      <c r="D1398" t="s">
        <v>60</v>
      </c>
      <c r="E1398" t="s">
        <v>712</v>
      </c>
      <c r="F1398" t="s">
        <v>2223</v>
      </c>
      <c r="G1398" t="s">
        <v>2741</v>
      </c>
      <c r="H1398" s="5" t="s">
        <v>6900</v>
      </c>
      <c r="I1398" t="s">
        <v>4396</v>
      </c>
      <c r="J1398" t="s">
        <v>62</v>
      </c>
      <c r="K1398" s="2">
        <v>45208</v>
      </c>
      <c r="L1398" t="s">
        <v>63</v>
      </c>
      <c r="M1398">
        <v>1567.04</v>
      </c>
      <c r="N1398" s="3" t="s">
        <v>324</v>
      </c>
      <c r="O1398" s="2">
        <v>45208</v>
      </c>
      <c r="P1398" s="3" t="s">
        <v>325</v>
      </c>
      <c r="Q1398" s="3" t="s">
        <v>325</v>
      </c>
      <c r="R1398" s="4" t="s">
        <v>6902</v>
      </c>
      <c r="S1398" s="3" t="s">
        <v>325</v>
      </c>
      <c r="T1398" s="2">
        <v>45291</v>
      </c>
      <c r="U1398" s="2">
        <v>45291</v>
      </c>
      <c r="V1398" s="5" t="s">
        <v>6901</v>
      </c>
    </row>
    <row r="1399" spans="1:22" x14ac:dyDescent="0.25">
      <c r="A1399">
        <v>2023</v>
      </c>
      <c r="B1399" s="2">
        <v>45200</v>
      </c>
      <c r="C1399" s="2">
        <v>45291</v>
      </c>
      <c r="D1399" t="s">
        <v>60</v>
      </c>
      <c r="E1399" t="s">
        <v>713</v>
      </c>
      <c r="F1399" t="s">
        <v>2742</v>
      </c>
      <c r="G1399" t="s">
        <v>2221</v>
      </c>
      <c r="H1399" s="5" t="s">
        <v>6900</v>
      </c>
      <c r="I1399" t="s">
        <v>4397</v>
      </c>
      <c r="J1399" t="s">
        <v>62</v>
      </c>
      <c r="K1399" s="2">
        <v>45229</v>
      </c>
      <c r="L1399" t="s">
        <v>63</v>
      </c>
      <c r="M1399">
        <v>14565.54</v>
      </c>
      <c r="N1399" s="3" t="s">
        <v>324</v>
      </c>
      <c r="O1399" s="2">
        <v>45229</v>
      </c>
      <c r="P1399" s="3" t="s">
        <v>325</v>
      </c>
      <c r="Q1399" s="3" t="s">
        <v>325</v>
      </c>
      <c r="R1399" s="4" t="s">
        <v>6902</v>
      </c>
      <c r="S1399" s="3" t="s">
        <v>325</v>
      </c>
      <c r="T1399" s="2">
        <v>45291</v>
      </c>
      <c r="U1399" s="2">
        <v>45291</v>
      </c>
      <c r="V1399" s="5" t="s">
        <v>6901</v>
      </c>
    </row>
    <row r="1400" spans="1:22" x14ac:dyDescent="0.25">
      <c r="A1400">
        <v>2023</v>
      </c>
      <c r="B1400" s="2">
        <v>45200</v>
      </c>
      <c r="C1400" s="2">
        <v>45291</v>
      </c>
      <c r="D1400" t="s">
        <v>60</v>
      </c>
      <c r="E1400" t="s">
        <v>714</v>
      </c>
      <c r="F1400" t="s">
        <v>2584</v>
      </c>
      <c r="G1400" t="s">
        <v>2743</v>
      </c>
      <c r="H1400" s="5" t="s">
        <v>6900</v>
      </c>
      <c r="I1400" t="s">
        <v>4398</v>
      </c>
      <c r="J1400" t="s">
        <v>62</v>
      </c>
      <c r="K1400" s="2">
        <v>45267</v>
      </c>
      <c r="L1400" t="s">
        <v>63</v>
      </c>
      <c r="M1400">
        <v>1421.52</v>
      </c>
      <c r="N1400" s="3" t="s">
        <v>324</v>
      </c>
      <c r="O1400" s="2">
        <v>45267</v>
      </c>
      <c r="P1400" s="3" t="s">
        <v>325</v>
      </c>
      <c r="Q1400" s="3" t="s">
        <v>325</v>
      </c>
      <c r="R1400" s="4" t="s">
        <v>6902</v>
      </c>
      <c r="S1400" s="3" t="s">
        <v>325</v>
      </c>
      <c r="T1400" s="2">
        <v>45291</v>
      </c>
      <c r="U1400" s="2">
        <v>45291</v>
      </c>
      <c r="V1400" s="5" t="s">
        <v>6901</v>
      </c>
    </row>
    <row r="1401" spans="1:22" x14ac:dyDescent="0.25">
      <c r="A1401">
        <v>2023</v>
      </c>
      <c r="B1401" s="2">
        <v>45200</v>
      </c>
      <c r="C1401" s="2">
        <v>45291</v>
      </c>
      <c r="D1401" t="s">
        <v>60</v>
      </c>
      <c r="E1401" t="s">
        <v>715</v>
      </c>
      <c r="F1401" t="s">
        <v>2744</v>
      </c>
      <c r="G1401" t="s">
        <v>2296</v>
      </c>
      <c r="H1401" s="5" t="s">
        <v>6900</v>
      </c>
      <c r="I1401" t="s">
        <v>4399</v>
      </c>
      <c r="J1401" t="s">
        <v>62</v>
      </c>
      <c r="K1401" s="2">
        <v>45289</v>
      </c>
      <c r="L1401" t="s">
        <v>63</v>
      </c>
      <c r="M1401">
        <v>2436.14</v>
      </c>
      <c r="N1401" s="3" t="s">
        <v>324</v>
      </c>
      <c r="O1401" s="2">
        <v>45289</v>
      </c>
      <c r="P1401" s="3" t="s">
        <v>325</v>
      </c>
      <c r="Q1401" s="3" t="s">
        <v>325</v>
      </c>
      <c r="R1401" s="4" t="s">
        <v>6902</v>
      </c>
      <c r="S1401" s="3" t="s">
        <v>325</v>
      </c>
      <c r="T1401" s="2">
        <v>45291</v>
      </c>
      <c r="U1401" s="2">
        <v>45291</v>
      </c>
      <c r="V1401" s="5" t="s">
        <v>6901</v>
      </c>
    </row>
    <row r="1402" spans="1:22" x14ac:dyDescent="0.25">
      <c r="A1402">
        <v>2023</v>
      </c>
      <c r="B1402" s="2">
        <v>45200</v>
      </c>
      <c r="C1402" s="2">
        <v>45291</v>
      </c>
      <c r="D1402" t="s">
        <v>60</v>
      </c>
      <c r="E1402" t="s">
        <v>716</v>
      </c>
      <c r="F1402" t="s">
        <v>2235</v>
      </c>
      <c r="G1402" t="s">
        <v>2276</v>
      </c>
      <c r="H1402" s="5" t="s">
        <v>6900</v>
      </c>
      <c r="I1402" t="s">
        <v>4400</v>
      </c>
      <c r="J1402" t="s">
        <v>62</v>
      </c>
      <c r="K1402" s="2">
        <v>45237</v>
      </c>
      <c r="L1402" t="s">
        <v>63</v>
      </c>
      <c r="M1402">
        <v>20904.310000000001</v>
      </c>
      <c r="N1402" s="3" t="s">
        <v>324</v>
      </c>
      <c r="O1402" s="2">
        <v>45237</v>
      </c>
      <c r="P1402" s="3" t="s">
        <v>325</v>
      </c>
      <c r="Q1402" s="3" t="s">
        <v>325</v>
      </c>
      <c r="R1402" s="4" t="s">
        <v>6902</v>
      </c>
      <c r="S1402" s="3" t="s">
        <v>325</v>
      </c>
      <c r="T1402" s="2">
        <v>45291</v>
      </c>
      <c r="U1402" s="2">
        <v>45291</v>
      </c>
      <c r="V1402" s="5" t="s">
        <v>6901</v>
      </c>
    </row>
    <row r="1403" spans="1:22" x14ac:dyDescent="0.25">
      <c r="A1403">
        <v>2023</v>
      </c>
      <c r="B1403" s="2">
        <v>45200</v>
      </c>
      <c r="C1403" s="2">
        <v>45291</v>
      </c>
      <c r="D1403" t="s">
        <v>60</v>
      </c>
      <c r="E1403" t="s">
        <v>717</v>
      </c>
      <c r="F1403" t="s">
        <v>2403</v>
      </c>
      <c r="G1403" t="s">
        <v>2259</v>
      </c>
      <c r="H1403" s="5" t="s">
        <v>6900</v>
      </c>
      <c r="I1403" t="s">
        <v>4401</v>
      </c>
      <c r="J1403" t="s">
        <v>62</v>
      </c>
      <c r="K1403" s="2">
        <v>45215</v>
      </c>
      <c r="L1403" t="s">
        <v>63</v>
      </c>
      <c r="M1403">
        <v>1099.49</v>
      </c>
      <c r="N1403" s="3" t="s">
        <v>324</v>
      </c>
      <c r="O1403" s="2">
        <v>45215</v>
      </c>
      <c r="P1403" s="3" t="s">
        <v>325</v>
      </c>
      <c r="Q1403" s="3" t="s">
        <v>325</v>
      </c>
      <c r="R1403" s="4" t="s">
        <v>6902</v>
      </c>
      <c r="S1403" s="3" t="s">
        <v>325</v>
      </c>
      <c r="T1403" s="2">
        <v>45291</v>
      </c>
      <c r="U1403" s="2">
        <v>45291</v>
      </c>
      <c r="V1403" s="5" t="s">
        <v>6901</v>
      </c>
    </row>
    <row r="1404" spans="1:22" x14ac:dyDescent="0.25">
      <c r="A1404">
        <v>2023</v>
      </c>
      <c r="B1404" s="2">
        <v>45200</v>
      </c>
      <c r="C1404" s="2">
        <v>45291</v>
      </c>
      <c r="D1404" t="s">
        <v>60</v>
      </c>
      <c r="E1404" t="s">
        <v>718</v>
      </c>
      <c r="F1404" t="s">
        <v>2295</v>
      </c>
      <c r="G1404" t="s">
        <v>2558</v>
      </c>
      <c r="H1404" s="5" t="s">
        <v>6900</v>
      </c>
      <c r="I1404" t="s">
        <v>4402</v>
      </c>
      <c r="J1404" t="s">
        <v>62</v>
      </c>
      <c r="K1404" s="2">
        <v>45254</v>
      </c>
      <c r="L1404" t="s">
        <v>63</v>
      </c>
      <c r="M1404">
        <v>1996.9</v>
      </c>
      <c r="N1404" s="3" t="s">
        <v>324</v>
      </c>
      <c r="O1404" s="2">
        <v>45254</v>
      </c>
      <c r="P1404" s="3" t="s">
        <v>325</v>
      </c>
      <c r="Q1404" s="3" t="s">
        <v>325</v>
      </c>
      <c r="R1404" s="4" t="s">
        <v>6902</v>
      </c>
      <c r="S1404" s="3" t="s">
        <v>325</v>
      </c>
      <c r="T1404" s="2">
        <v>45291</v>
      </c>
      <c r="U1404" s="2">
        <v>45291</v>
      </c>
      <c r="V1404" s="5" t="s">
        <v>6901</v>
      </c>
    </row>
    <row r="1405" spans="1:22" x14ac:dyDescent="0.25">
      <c r="A1405">
        <v>2023</v>
      </c>
      <c r="B1405" s="2">
        <v>45200</v>
      </c>
      <c r="C1405" s="2">
        <v>45291</v>
      </c>
      <c r="D1405" t="s">
        <v>60</v>
      </c>
      <c r="E1405" t="s">
        <v>719</v>
      </c>
      <c r="F1405" t="s">
        <v>2745</v>
      </c>
      <c r="G1405" t="s">
        <v>2230</v>
      </c>
      <c r="H1405" s="5" t="s">
        <v>6900</v>
      </c>
      <c r="I1405" t="s">
        <v>4403</v>
      </c>
      <c r="J1405" t="s">
        <v>62</v>
      </c>
      <c r="K1405" s="2">
        <v>45215</v>
      </c>
      <c r="L1405" t="s">
        <v>63</v>
      </c>
      <c r="M1405">
        <v>502.53999999999996</v>
      </c>
      <c r="N1405" s="3" t="s">
        <v>324</v>
      </c>
      <c r="O1405" s="2">
        <v>45215</v>
      </c>
      <c r="P1405" s="3" t="s">
        <v>325</v>
      </c>
      <c r="Q1405" s="3" t="s">
        <v>325</v>
      </c>
      <c r="R1405" s="4" t="s">
        <v>6902</v>
      </c>
      <c r="S1405" s="3" t="s">
        <v>325</v>
      </c>
      <c r="T1405" s="2">
        <v>45291</v>
      </c>
      <c r="U1405" s="2">
        <v>45291</v>
      </c>
      <c r="V1405" s="5" t="s">
        <v>6901</v>
      </c>
    </row>
    <row r="1406" spans="1:22" x14ac:dyDescent="0.25">
      <c r="A1406">
        <v>2023</v>
      </c>
      <c r="B1406" s="2">
        <v>45200</v>
      </c>
      <c r="C1406" s="2">
        <v>45291</v>
      </c>
      <c r="D1406" t="s">
        <v>60</v>
      </c>
      <c r="E1406" t="s">
        <v>720</v>
      </c>
      <c r="F1406" t="s">
        <v>2230</v>
      </c>
      <c r="G1406" t="s">
        <v>2259</v>
      </c>
      <c r="H1406" s="5" t="s">
        <v>6900</v>
      </c>
      <c r="I1406" t="s">
        <v>4404</v>
      </c>
      <c r="J1406" t="s">
        <v>62</v>
      </c>
      <c r="K1406" s="2">
        <v>45260</v>
      </c>
      <c r="L1406" t="s">
        <v>63</v>
      </c>
      <c r="M1406">
        <v>9687.4599999999991</v>
      </c>
      <c r="N1406" s="3" t="s">
        <v>324</v>
      </c>
      <c r="O1406" s="2">
        <v>45260</v>
      </c>
      <c r="P1406" s="3" t="s">
        <v>325</v>
      </c>
      <c r="Q1406" s="3" t="s">
        <v>325</v>
      </c>
      <c r="R1406" s="4" t="s">
        <v>6902</v>
      </c>
      <c r="S1406" s="3" t="s">
        <v>325</v>
      </c>
      <c r="T1406" s="2">
        <v>45291</v>
      </c>
      <c r="U1406" s="2">
        <v>45291</v>
      </c>
      <c r="V1406" s="5" t="s">
        <v>6901</v>
      </c>
    </row>
    <row r="1407" spans="1:22" x14ac:dyDescent="0.25">
      <c r="A1407">
        <v>2023</v>
      </c>
      <c r="B1407" s="2">
        <v>45200</v>
      </c>
      <c r="C1407" s="2">
        <v>45291</v>
      </c>
      <c r="D1407" t="s">
        <v>60</v>
      </c>
      <c r="E1407" t="s">
        <v>720</v>
      </c>
      <c r="F1407" t="s">
        <v>2230</v>
      </c>
      <c r="G1407" t="s">
        <v>2259</v>
      </c>
      <c r="H1407" s="5" t="s">
        <v>6900</v>
      </c>
      <c r="I1407" t="s">
        <v>4404</v>
      </c>
      <c r="J1407" t="s">
        <v>62</v>
      </c>
      <c r="K1407" s="2">
        <v>45260</v>
      </c>
      <c r="L1407" t="s">
        <v>63</v>
      </c>
      <c r="M1407">
        <v>541.81000000000006</v>
      </c>
      <c r="N1407" s="3" t="s">
        <v>324</v>
      </c>
      <c r="O1407" s="2">
        <v>45260</v>
      </c>
      <c r="P1407" s="3" t="s">
        <v>325</v>
      </c>
      <c r="Q1407" s="3" t="s">
        <v>325</v>
      </c>
      <c r="R1407" s="4" t="s">
        <v>6902</v>
      </c>
      <c r="S1407" s="3" t="s">
        <v>325</v>
      </c>
      <c r="T1407" s="2">
        <v>45291</v>
      </c>
      <c r="U1407" s="2">
        <v>45291</v>
      </c>
      <c r="V1407" s="5" t="s">
        <v>6901</v>
      </c>
    </row>
    <row r="1408" spans="1:22" x14ac:dyDescent="0.25">
      <c r="A1408">
        <v>2023</v>
      </c>
      <c r="B1408" s="2">
        <v>45200</v>
      </c>
      <c r="C1408" s="2">
        <v>45291</v>
      </c>
      <c r="D1408" t="s">
        <v>60</v>
      </c>
      <c r="E1408" t="s">
        <v>721</v>
      </c>
      <c r="F1408" t="s">
        <v>2252</v>
      </c>
      <c r="G1408" t="s">
        <v>2254</v>
      </c>
      <c r="H1408" s="5" t="s">
        <v>6900</v>
      </c>
      <c r="I1408" t="s">
        <v>4405</v>
      </c>
      <c r="J1408" t="s">
        <v>62</v>
      </c>
      <c r="K1408" s="2">
        <v>45224</v>
      </c>
      <c r="L1408" t="s">
        <v>63</v>
      </c>
      <c r="M1408">
        <v>159.84</v>
      </c>
      <c r="N1408" s="3" t="s">
        <v>324</v>
      </c>
      <c r="O1408" s="2">
        <v>45224</v>
      </c>
      <c r="P1408" s="3" t="s">
        <v>325</v>
      </c>
      <c r="Q1408" s="3" t="s">
        <v>325</v>
      </c>
      <c r="R1408" s="4" t="s">
        <v>6902</v>
      </c>
      <c r="S1408" s="3" t="s">
        <v>325</v>
      </c>
      <c r="T1408" s="2">
        <v>45291</v>
      </c>
      <c r="U1408" s="2">
        <v>45291</v>
      </c>
      <c r="V1408" s="5" t="s">
        <v>6901</v>
      </c>
    </row>
    <row r="1409" spans="1:22" x14ac:dyDescent="0.25">
      <c r="A1409">
        <v>2023</v>
      </c>
      <c r="B1409" s="2">
        <v>45200</v>
      </c>
      <c r="C1409" s="2">
        <v>45291</v>
      </c>
      <c r="D1409" t="s">
        <v>60</v>
      </c>
      <c r="E1409" t="s">
        <v>721</v>
      </c>
      <c r="F1409" t="s">
        <v>2252</v>
      </c>
      <c r="G1409" t="s">
        <v>2254</v>
      </c>
      <c r="H1409" s="5" t="s">
        <v>6900</v>
      </c>
      <c r="I1409" t="s">
        <v>4405</v>
      </c>
      <c r="J1409" t="s">
        <v>62</v>
      </c>
      <c r="K1409" s="2">
        <v>45224</v>
      </c>
      <c r="L1409" t="s">
        <v>63</v>
      </c>
      <c r="M1409">
        <v>150.97</v>
      </c>
      <c r="N1409" s="3" t="s">
        <v>324</v>
      </c>
      <c r="O1409" s="2">
        <v>45224</v>
      </c>
      <c r="P1409" s="3" t="s">
        <v>325</v>
      </c>
      <c r="Q1409" s="3" t="s">
        <v>325</v>
      </c>
      <c r="R1409" s="4" t="s">
        <v>6902</v>
      </c>
      <c r="S1409" s="3" t="s">
        <v>325</v>
      </c>
      <c r="T1409" s="2">
        <v>45291</v>
      </c>
      <c r="U1409" s="2">
        <v>45291</v>
      </c>
      <c r="V1409" s="5" t="s">
        <v>6901</v>
      </c>
    </row>
    <row r="1410" spans="1:22" x14ac:dyDescent="0.25">
      <c r="A1410">
        <v>2023</v>
      </c>
      <c r="B1410" s="2">
        <v>45200</v>
      </c>
      <c r="C1410" s="2">
        <v>45291</v>
      </c>
      <c r="D1410" t="s">
        <v>60</v>
      </c>
      <c r="E1410" t="s">
        <v>722</v>
      </c>
      <c r="F1410" t="s">
        <v>2365</v>
      </c>
      <c r="G1410" t="s">
        <v>2746</v>
      </c>
      <c r="H1410" s="5" t="s">
        <v>6900</v>
      </c>
      <c r="I1410" t="s">
        <v>4406</v>
      </c>
      <c r="J1410" t="s">
        <v>62</v>
      </c>
      <c r="K1410" s="2">
        <v>45246</v>
      </c>
      <c r="L1410" t="s">
        <v>63</v>
      </c>
      <c r="M1410">
        <v>4124.2</v>
      </c>
      <c r="N1410" s="3" t="s">
        <v>324</v>
      </c>
      <c r="O1410" s="2">
        <v>45246</v>
      </c>
      <c r="P1410" s="3" t="s">
        <v>325</v>
      </c>
      <c r="Q1410" s="3" t="s">
        <v>325</v>
      </c>
      <c r="R1410" s="4" t="s">
        <v>6902</v>
      </c>
      <c r="S1410" s="3" t="s">
        <v>325</v>
      </c>
      <c r="T1410" s="2">
        <v>45291</v>
      </c>
      <c r="U1410" s="2">
        <v>45291</v>
      </c>
      <c r="V1410" s="5" t="s">
        <v>6901</v>
      </c>
    </row>
    <row r="1411" spans="1:22" x14ac:dyDescent="0.25">
      <c r="A1411">
        <v>2023</v>
      </c>
      <c r="B1411" s="2">
        <v>45200</v>
      </c>
      <c r="C1411" s="2">
        <v>45291</v>
      </c>
      <c r="D1411" t="s">
        <v>60</v>
      </c>
      <c r="E1411" t="s">
        <v>723</v>
      </c>
      <c r="F1411" t="s">
        <v>2583</v>
      </c>
      <c r="G1411" t="s">
        <v>2279</v>
      </c>
      <c r="H1411" s="5" t="s">
        <v>6900</v>
      </c>
      <c r="I1411" t="s">
        <v>4407</v>
      </c>
      <c r="J1411" t="s">
        <v>62</v>
      </c>
      <c r="K1411" s="2">
        <v>45290</v>
      </c>
      <c r="L1411" t="s">
        <v>63</v>
      </c>
      <c r="M1411">
        <v>836.55</v>
      </c>
      <c r="N1411" s="3" t="s">
        <v>324</v>
      </c>
      <c r="O1411" s="2">
        <v>45290</v>
      </c>
      <c r="P1411" s="3" t="s">
        <v>325</v>
      </c>
      <c r="Q1411" s="3" t="s">
        <v>325</v>
      </c>
      <c r="R1411" s="4" t="s">
        <v>6902</v>
      </c>
      <c r="S1411" s="3" t="s">
        <v>325</v>
      </c>
      <c r="T1411" s="2">
        <v>45291</v>
      </c>
      <c r="U1411" s="2">
        <v>45291</v>
      </c>
      <c r="V1411" s="5" t="s">
        <v>6901</v>
      </c>
    </row>
    <row r="1412" spans="1:22" x14ac:dyDescent="0.25">
      <c r="A1412">
        <v>2023</v>
      </c>
      <c r="B1412" s="2">
        <v>45200</v>
      </c>
      <c r="C1412" s="2">
        <v>45291</v>
      </c>
      <c r="D1412" t="s">
        <v>60</v>
      </c>
      <c r="E1412" t="s">
        <v>724</v>
      </c>
      <c r="F1412" t="s">
        <v>2747</v>
      </c>
      <c r="G1412" t="s">
        <v>2748</v>
      </c>
      <c r="H1412" s="5" t="s">
        <v>6900</v>
      </c>
      <c r="I1412" t="s">
        <v>4408</v>
      </c>
      <c r="J1412" t="s">
        <v>62</v>
      </c>
      <c r="K1412" s="2">
        <v>45290</v>
      </c>
      <c r="L1412" t="s">
        <v>63</v>
      </c>
      <c r="M1412">
        <v>570.57000000000005</v>
      </c>
      <c r="N1412" s="3" t="s">
        <v>324</v>
      </c>
      <c r="O1412" s="2">
        <v>45290</v>
      </c>
      <c r="P1412" s="3" t="s">
        <v>325</v>
      </c>
      <c r="Q1412" s="3" t="s">
        <v>325</v>
      </c>
      <c r="R1412" s="4" t="s">
        <v>6902</v>
      </c>
      <c r="S1412" s="3" t="s">
        <v>325</v>
      </c>
      <c r="T1412" s="2">
        <v>45291</v>
      </c>
      <c r="U1412" s="2">
        <v>45291</v>
      </c>
      <c r="V1412" s="5" t="s">
        <v>6901</v>
      </c>
    </row>
    <row r="1413" spans="1:22" x14ac:dyDescent="0.25">
      <c r="A1413">
        <v>2023</v>
      </c>
      <c r="B1413" s="2">
        <v>45200</v>
      </c>
      <c r="C1413" s="2">
        <v>45291</v>
      </c>
      <c r="D1413" t="s">
        <v>60</v>
      </c>
      <c r="E1413" t="s">
        <v>724</v>
      </c>
      <c r="F1413" t="s">
        <v>2302</v>
      </c>
      <c r="G1413" t="s">
        <v>2330</v>
      </c>
      <c r="H1413" s="5" t="s">
        <v>6900</v>
      </c>
      <c r="I1413" t="s">
        <v>4409</v>
      </c>
      <c r="J1413" t="s">
        <v>62</v>
      </c>
      <c r="K1413" s="2">
        <v>45289</v>
      </c>
      <c r="L1413" t="s">
        <v>63</v>
      </c>
      <c r="M1413">
        <v>758.55</v>
      </c>
      <c r="N1413" s="3" t="s">
        <v>324</v>
      </c>
      <c r="O1413" s="2">
        <v>45289</v>
      </c>
      <c r="P1413" s="3" t="s">
        <v>325</v>
      </c>
      <c r="Q1413" s="3" t="s">
        <v>325</v>
      </c>
      <c r="R1413" s="4" t="s">
        <v>6902</v>
      </c>
      <c r="S1413" s="3" t="s">
        <v>325</v>
      </c>
      <c r="T1413" s="2">
        <v>45291</v>
      </c>
      <c r="U1413" s="2">
        <v>45291</v>
      </c>
      <c r="V1413" s="5" t="s">
        <v>6901</v>
      </c>
    </row>
    <row r="1414" spans="1:22" x14ac:dyDescent="0.25">
      <c r="A1414">
        <v>2023</v>
      </c>
      <c r="B1414" s="2">
        <v>45200</v>
      </c>
      <c r="C1414" s="2">
        <v>45291</v>
      </c>
      <c r="D1414" t="s">
        <v>60</v>
      </c>
      <c r="E1414" t="s">
        <v>724</v>
      </c>
      <c r="F1414" t="s">
        <v>2232</v>
      </c>
      <c r="G1414" t="s">
        <v>2749</v>
      </c>
      <c r="H1414" s="5" t="s">
        <v>6900</v>
      </c>
      <c r="I1414" t="s">
        <v>4410</v>
      </c>
      <c r="J1414" t="s">
        <v>62</v>
      </c>
      <c r="K1414" s="2">
        <v>45289</v>
      </c>
      <c r="L1414" t="s">
        <v>63</v>
      </c>
      <c r="M1414">
        <v>563.94000000000005</v>
      </c>
      <c r="N1414" s="3" t="s">
        <v>324</v>
      </c>
      <c r="O1414" s="2">
        <v>45289</v>
      </c>
      <c r="P1414" s="3" t="s">
        <v>325</v>
      </c>
      <c r="Q1414" s="3" t="s">
        <v>325</v>
      </c>
      <c r="R1414" s="4" t="s">
        <v>6902</v>
      </c>
      <c r="S1414" s="3" t="s">
        <v>325</v>
      </c>
      <c r="T1414" s="2">
        <v>45291</v>
      </c>
      <c r="U1414" s="2">
        <v>45291</v>
      </c>
      <c r="V1414" s="5" t="s">
        <v>6901</v>
      </c>
    </row>
    <row r="1415" spans="1:22" x14ac:dyDescent="0.25">
      <c r="A1415">
        <v>2023</v>
      </c>
      <c r="B1415" s="2">
        <v>45200</v>
      </c>
      <c r="C1415" s="2">
        <v>45291</v>
      </c>
      <c r="D1415" t="s">
        <v>60</v>
      </c>
      <c r="E1415" t="s">
        <v>724</v>
      </c>
      <c r="F1415" t="s">
        <v>2246</v>
      </c>
      <c r="G1415" t="s">
        <v>2537</v>
      </c>
      <c r="H1415" s="5" t="s">
        <v>6900</v>
      </c>
      <c r="I1415" t="s">
        <v>4411</v>
      </c>
      <c r="J1415" t="s">
        <v>62</v>
      </c>
      <c r="K1415" s="2">
        <v>45225</v>
      </c>
      <c r="L1415" t="s">
        <v>63</v>
      </c>
      <c r="M1415">
        <v>720.81000000000006</v>
      </c>
      <c r="N1415" s="3" t="s">
        <v>324</v>
      </c>
      <c r="O1415" s="2">
        <v>45225</v>
      </c>
      <c r="P1415" s="3" t="s">
        <v>325</v>
      </c>
      <c r="Q1415" s="3" t="s">
        <v>325</v>
      </c>
      <c r="R1415" s="4" t="s">
        <v>6902</v>
      </c>
      <c r="S1415" s="3" t="s">
        <v>325</v>
      </c>
      <c r="T1415" s="2">
        <v>45291</v>
      </c>
      <c r="U1415" s="2">
        <v>45291</v>
      </c>
      <c r="V1415" s="5" t="s">
        <v>6901</v>
      </c>
    </row>
    <row r="1416" spans="1:22" x14ac:dyDescent="0.25">
      <c r="A1416">
        <v>2023</v>
      </c>
      <c r="B1416" s="2">
        <v>45200</v>
      </c>
      <c r="C1416" s="2">
        <v>45291</v>
      </c>
      <c r="D1416" t="s">
        <v>60</v>
      </c>
      <c r="E1416" t="s">
        <v>724</v>
      </c>
      <c r="F1416" t="s">
        <v>2235</v>
      </c>
      <c r="G1416" t="s">
        <v>2593</v>
      </c>
      <c r="H1416" s="5" t="s">
        <v>6900</v>
      </c>
      <c r="I1416" t="s">
        <v>4412</v>
      </c>
      <c r="J1416" t="s">
        <v>62</v>
      </c>
      <c r="K1416" s="2">
        <v>45205</v>
      </c>
      <c r="L1416" t="s">
        <v>63</v>
      </c>
      <c r="M1416">
        <v>3749.2400000000002</v>
      </c>
      <c r="N1416" s="3" t="s">
        <v>324</v>
      </c>
      <c r="O1416" s="2">
        <v>45205</v>
      </c>
      <c r="P1416" s="3" t="s">
        <v>325</v>
      </c>
      <c r="Q1416" s="3" t="s">
        <v>325</v>
      </c>
      <c r="R1416" s="4" t="s">
        <v>6902</v>
      </c>
      <c r="S1416" s="3" t="s">
        <v>325</v>
      </c>
      <c r="T1416" s="2">
        <v>45291</v>
      </c>
      <c r="U1416" s="2">
        <v>45291</v>
      </c>
      <c r="V1416" s="5" t="s">
        <v>6901</v>
      </c>
    </row>
    <row r="1417" spans="1:22" x14ac:dyDescent="0.25">
      <c r="A1417">
        <v>2023</v>
      </c>
      <c r="B1417" s="2">
        <v>45200</v>
      </c>
      <c r="C1417" s="2">
        <v>45291</v>
      </c>
      <c r="D1417" t="s">
        <v>60</v>
      </c>
      <c r="E1417" t="s">
        <v>724</v>
      </c>
      <c r="F1417" t="s">
        <v>2320</v>
      </c>
      <c r="G1417" t="s">
        <v>2253</v>
      </c>
      <c r="H1417" s="5" t="s">
        <v>6900</v>
      </c>
      <c r="I1417" t="s">
        <v>4413</v>
      </c>
      <c r="J1417" t="s">
        <v>62</v>
      </c>
      <c r="K1417" s="2">
        <v>45210</v>
      </c>
      <c r="L1417" t="s">
        <v>63</v>
      </c>
      <c r="M1417">
        <v>546.27</v>
      </c>
      <c r="N1417" s="3" t="s">
        <v>324</v>
      </c>
      <c r="O1417" s="2">
        <v>45210</v>
      </c>
      <c r="P1417" s="3" t="s">
        <v>325</v>
      </c>
      <c r="Q1417" s="3" t="s">
        <v>325</v>
      </c>
      <c r="R1417" s="4" t="s">
        <v>6902</v>
      </c>
      <c r="S1417" s="3" t="s">
        <v>325</v>
      </c>
      <c r="T1417" s="2">
        <v>45291</v>
      </c>
      <c r="U1417" s="2">
        <v>45291</v>
      </c>
      <c r="V1417" s="5" t="s">
        <v>6901</v>
      </c>
    </row>
    <row r="1418" spans="1:22" x14ac:dyDescent="0.25">
      <c r="A1418">
        <v>2023</v>
      </c>
      <c r="B1418" s="2">
        <v>45200</v>
      </c>
      <c r="C1418" s="2">
        <v>45291</v>
      </c>
      <c r="D1418" t="s">
        <v>60</v>
      </c>
      <c r="E1418" t="s">
        <v>724</v>
      </c>
      <c r="F1418" t="s">
        <v>2333</v>
      </c>
      <c r="G1418" t="s">
        <v>2750</v>
      </c>
      <c r="H1418" s="5" t="s">
        <v>6900</v>
      </c>
      <c r="I1418" t="s">
        <v>4414</v>
      </c>
      <c r="J1418" t="s">
        <v>62</v>
      </c>
      <c r="K1418" s="2">
        <v>45216</v>
      </c>
      <c r="L1418" t="s">
        <v>63</v>
      </c>
      <c r="M1418">
        <v>41211.85</v>
      </c>
      <c r="N1418" s="3" t="s">
        <v>324</v>
      </c>
      <c r="O1418" s="2">
        <v>45216</v>
      </c>
      <c r="P1418" s="3" t="s">
        <v>325</v>
      </c>
      <c r="Q1418" s="3" t="s">
        <v>325</v>
      </c>
      <c r="R1418" s="4" t="s">
        <v>6902</v>
      </c>
      <c r="S1418" s="3" t="s">
        <v>325</v>
      </c>
      <c r="T1418" s="2">
        <v>45291</v>
      </c>
      <c r="U1418" s="2">
        <v>45291</v>
      </c>
      <c r="V1418" s="5" t="s">
        <v>6901</v>
      </c>
    </row>
    <row r="1419" spans="1:22" x14ac:dyDescent="0.25">
      <c r="A1419">
        <v>2023</v>
      </c>
      <c r="B1419" s="2">
        <v>45200</v>
      </c>
      <c r="C1419" s="2">
        <v>45291</v>
      </c>
      <c r="D1419" t="s">
        <v>60</v>
      </c>
      <c r="E1419" t="s">
        <v>725</v>
      </c>
      <c r="F1419" t="s">
        <v>2252</v>
      </c>
      <c r="G1419" t="s">
        <v>2751</v>
      </c>
      <c r="H1419" s="5" t="s">
        <v>6900</v>
      </c>
      <c r="I1419" t="s">
        <v>4415</v>
      </c>
      <c r="J1419" t="s">
        <v>62</v>
      </c>
      <c r="K1419" s="2">
        <v>45287</v>
      </c>
      <c r="L1419" t="s">
        <v>63</v>
      </c>
      <c r="M1419">
        <v>738.78</v>
      </c>
      <c r="N1419" s="3" t="s">
        <v>324</v>
      </c>
      <c r="O1419" s="2">
        <v>45287</v>
      </c>
      <c r="P1419" s="3" t="s">
        <v>325</v>
      </c>
      <c r="Q1419" s="3" t="s">
        <v>325</v>
      </c>
      <c r="R1419" s="4" t="s">
        <v>6902</v>
      </c>
      <c r="S1419" s="3" t="s">
        <v>325</v>
      </c>
      <c r="T1419" s="2">
        <v>45291</v>
      </c>
      <c r="U1419" s="2">
        <v>45291</v>
      </c>
      <c r="V1419" s="5" t="s">
        <v>6901</v>
      </c>
    </row>
    <row r="1420" spans="1:22" x14ac:dyDescent="0.25">
      <c r="A1420">
        <v>2023</v>
      </c>
      <c r="B1420" s="2">
        <v>45200</v>
      </c>
      <c r="C1420" s="2">
        <v>45291</v>
      </c>
      <c r="D1420" t="s">
        <v>60</v>
      </c>
      <c r="E1420" t="s">
        <v>726</v>
      </c>
      <c r="F1420" t="s">
        <v>2752</v>
      </c>
      <c r="G1420" t="s">
        <v>2520</v>
      </c>
      <c r="H1420" s="5" t="s">
        <v>6900</v>
      </c>
      <c r="I1420" t="s">
        <v>4416</v>
      </c>
      <c r="J1420" t="s">
        <v>62</v>
      </c>
      <c r="K1420" s="2">
        <v>45209</v>
      </c>
      <c r="L1420" t="s">
        <v>63</v>
      </c>
      <c r="M1420">
        <v>14246.75</v>
      </c>
      <c r="N1420" s="3" t="s">
        <v>324</v>
      </c>
      <c r="O1420" s="2">
        <v>45209</v>
      </c>
      <c r="P1420" s="3" t="s">
        <v>325</v>
      </c>
      <c r="Q1420" s="3" t="s">
        <v>325</v>
      </c>
      <c r="R1420" s="4" t="s">
        <v>6902</v>
      </c>
      <c r="S1420" s="3" t="s">
        <v>325</v>
      </c>
      <c r="T1420" s="2">
        <v>45291</v>
      </c>
      <c r="U1420" s="2">
        <v>45291</v>
      </c>
      <c r="V1420" s="5" t="s">
        <v>6901</v>
      </c>
    </row>
    <row r="1421" spans="1:22" x14ac:dyDescent="0.25">
      <c r="A1421">
        <v>2023</v>
      </c>
      <c r="B1421" s="2">
        <v>45200</v>
      </c>
      <c r="C1421" s="2">
        <v>45291</v>
      </c>
      <c r="D1421" t="s">
        <v>60</v>
      </c>
      <c r="E1421" t="s">
        <v>727</v>
      </c>
      <c r="F1421" t="s">
        <v>2753</v>
      </c>
      <c r="G1421" t="s">
        <v>2282</v>
      </c>
      <c r="H1421" s="5" t="s">
        <v>6900</v>
      </c>
      <c r="I1421" t="s">
        <v>4417</v>
      </c>
      <c r="J1421" t="s">
        <v>62</v>
      </c>
      <c r="K1421" s="2">
        <v>45229</v>
      </c>
      <c r="L1421" t="s">
        <v>63</v>
      </c>
      <c r="M1421">
        <v>4012.09</v>
      </c>
      <c r="N1421" s="3" t="s">
        <v>324</v>
      </c>
      <c r="O1421" s="2">
        <v>45229</v>
      </c>
      <c r="P1421" s="3" t="s">
        <v>325</v>
      </c>
      <c r="Q1421" s="3" t="s">
        <v>325</v>
      </c>
      <c r="R1421" s="4" t="s">
        <v>6902</v>
      </c>
      <c r="S1421" s="3" t="s">
        <v>325</v>
      </c>
      <c r="T1421" s="2">
        <v>45291</v>
      </c>
      <c r="U1421" s="2">
        <v>45291</v>
      </c>
      <c r="V1421" s="5" t="s">
        <v>6901</v>
      </c>
    </row>
    <row r="1422" spans="1:22" x14ac:dyDescent="0.25">
      <c r="A1422">
        <v>2023</v>
      </c>
      <c r="B1422" s="2">
        <v>45200</v>
      </c>
      <c r="C1422" s="2">
        <v>45291</v>
      </c>
      <c r="D1422" t="s">
        <v>60</v>
      </c>
      <c r="E1422" t="s">
        <v>728</v>
      </c>
      <c r="F1422" t="s">
        <v>2242</v>
      </c>
      <c r="G1422" t="s">
        <v>2252</v>
      </c>
      <c r="H1422" s="5" t="s">
        <v>6900</v>
      </c>
      <c r="I1422" t="s">
        <v>4418</v>
      </c>
      <c r="J1422" t="s">
        <v>62</v>
      </c>
      <c r="K1422" s="2">
        <v>45211</v>
      </c>
      <c r="L1422" t="s">
        <v>63</v>
      </c>
      <c r="M1422">
        <v>2115.96</v>
      </c>
      <c r="N1422" s="3" t="s">
        <v>324</v>
      </c>
      <c r="O1422" s="2">
        <v>45211</v>
      </c>
      <c r="P1422" s="3" t="s">
        <v>325</v>
      </c>
      <c r="Q1422" s="3" t="s">
        <v>325</v>
      </c>
      <c r="R1422" s="4" t="s">
        <v>6902</v>
      </c>
      <c r="S1422" s="3" t="s">
        <v>325</v>
      </c>
      <c r="T1422" s="2">
        <v>45291</v>
      </c>
      <c r="U1422" s="2">
        <v>45291</v>
      </c>
      <c r="V1422" s="5" t="s">
        <v>6901</v>
      </c>
    </row>
    <row r="1423" spans="1:22" x14ac:dyDescent="0.25">
      <c r="A1423">
        <v>2023</v>
      </c>
      <c r="B1423" s="2">
        <v>45200</v>
      </c>
      <c r="C1423" s="2">
        <v>45291</v>
      </c>
      <c r="D1423" t="s">
        <v>60</v>
      </c>
      <c r="E1423" t="s">
        <v>729</v>
      </c>
      <c r="F1423" t="s">
        <v>2754</v>
      </c>
      <c r="G1423" t="s">
        <v>2755</v>
      </c>
      <c r="H1423" s="5" t="s">
        <v>6900</v>
      </c>
      <c r="I1423" t="s">
        <v>4419</v>
      </c>
      <c r="J1423" t="s">
        <v>62</v>
      </c>
      <c r="K1423" s="2">
        <v>45230</v>
      </c>
      <c r="L1423" t="s">
        <v>63</v>
      </c>
      <c r="M1423">
        <v>1527.92</v>
      </c>
      <c r="N1423" s="3" t="s">
        <v>324</v>
      </c>
      <c r="O1423" s="2">
        <v>45230</v>
      </c>
      <c r="P1423" s="3" t="s">
        <v>325</v>
      </c>
      <c r="Q1423" s="3" t="s">
        <v>325</v>
      </c>
      <c r="R1423" s="4" t="s">
        <v>6902</v>
      </c>
      <c r="S1423" s="3" t="s">
        <v>325</v>
      </c>
      <c r="T1423" s="2">
        <v>45291</v>
      </c>
      <c r="U1423" s="2">
        <v>45291</v>
      </c>
      <c r="V1423" s="5" t="s">
        <v>6901</v>
      </c>
    </row>
    <row r="1424" spans="1:22" x14ac:dyDescent="0.25">
      <c r="A1424">
        <v>2023</v>
      </c>
      <c r="B1424" s="2">
        <v>45200</v>
      </c>
      <c r="C1424" s="2">
        <v>45291</v>
      </c>
      <c r="D1424" t="s">
        <v>60</v>
      </c>
      <c r="E1424" t="s">
        <v>729</v>
      </c>
      <c r="F1424" t="s">
        <v>2754</v>
      </c>
      <c r="G1424" t="s">
        <v>2755</v>
      </c>
      <c r="H1424" s="5" t="s">
        <v>6900</v>
      </c>
      <c r="I1424" t="s">
        <v>3836</v>
      </c>
      <c r="J1424" t="s">
        <v>62</v>
      </c>
      <c r="K1424" s="2">
        <v>45230</v>
      </c>
      <c r="L1424" t="s">
        <v>63</v>
      </c>
      <c r="M1424">
        <v>4202.04</v>
      </c>
      <c r="N1424" s="3" t="s">
        <v>324</v>
      </c>
      <c r="O1424" s="2">
        <v>45230</v>
      </c>
      <c r="P1424" s="3" t="s">
        <v>325</v>
      </c>
      <c r="Q1424" s="3" t="s">
        <v>325</v>
      </c>
      <c r="R1424" s="4" t="s">
        <v>6902</v>
      </c>
      <c r="S1424" s="3" t="s">
        <v>325</v>
      </c>
      <c r="T1424" s="2">
        <v>45291</v>
      </c>
      <c r="U1424" s="2">
        <v>45291</v>
      </c>
      <c r="V1424" s="5" t="s">
        <v>6901</v>
      </c>
    </row>
    <row r="1425" spans="1:22" x14ac:dyDescent="0.25">
      <c r="A1425">
        <v>2023</v>
      </c>
      <c r="B1425" s="2">
        <v>45200</v>
      </c>
      <c r="C1425" s="2">
        <v>45291</v>
      </c>
      <c r="D1425" t="s">
        <v>60</v>
      </c>
      <c r="E1425" t="s">
        <v>729</v>
      </c>
      <c r="F1425" t="s">
        <v>2754</v>
      </c>
      <c r="G1425" t="s">
        <v>2755</v>
      </c>
      <c r="H1425" s="5" t="s">
        <v>6900</v>
      </c>
      <c r="I1425" t="s">
        <v>4419</v>
      </c>
      <c r="J1425" t="s">
        <v>62</v>
      </c>
      <c r="K1425" s="2">
        <v>45230</v>
      </c>
      <c r="L1425" t="s">
        <v>63</v>
      </c>
      <c r="M1425">
        <v>15084.29</v>
      </c>
      <c r="N1425" s="3" t="s">
        <v>324</v>
      </c>
      <c r="O1425" s="2">
        <v>45230</v>
      </c>
      <c r="P1425" s="3" t="s">
        <v>325</v>
      </c>
      <c r="Q1425" s="3" t="s">
        <v>325</v>
      </c>
      <c r="R1425" s="4" t="s">
        <v>6902</v>
      </c>
      <c r="S1425" s="3" t="s">
        <v>325</v>
      </c>
      <c r="T1425" s="2">
        <v>45291</v>
      </c>
      <c r="U1425" s="2">
        <v>45291</v>
      </c>
      <c r="V1425" s="5" t="s">
        <v>6901</v>
      </c>
    </row>
    <row r="1426" spans="1:22" x14ac:dyDescent="0.25">
      <c r="A1426">
        <v>2023</v>
      </c>
      <c r="B1426" s="2">
        <v>45200</v>
      </c>
      <c r="C1426" s="2">
        <v>45291</v>
      </c>
      <c r="D1426" t="s">
        <v>60</v>
      </c>
      <c r="E1426" t="s">
        <v>730</v>
      </c>
      <c r="F1426" t="s">
        <v>2219</v>
      </c>
      <c r="G1426" t="s">
        <v>2736</v>
      </c>
      <c r="H1426" s="5" t="s">
        <v>6900</v>
      </c>
      <c r="I1426" t="s">
        <v>4420</v>
      </c>
      <c r="J1426" t="s">
        <v>62</v>
      </c>
      <c r="K1426" s="2">
        <v>45229</v>
      </c>
      <c r="L1426" t="s">
        <v>63</v>
      </c>
      <c r="M1426">
        <v>2552.9300000000003</v>
      </c>
      <c r="N1426" s="3" t="s">
        <v>324</v>
      </c>
      <c r="O1426" s="2">
        <v>45229</v>
      </c>
      <c r="P1426" s="3" t="s">
        <v>325</v>
      </c>
      <c r="Q1426" s="3" t="s">
        <v>325</v>
      </c>
      <c r="R1426" s="4" t="s">
        <v>6902</v>
      </c>
      <c r="S1426" s="3" t="s">
        <v>325</v>
      </c>
      <c r="T1426" s="2">
        <v>45291</v>
      </c>
      <c r="U1426" s="2">
        <v>45291</v>
      </c>
      <c r="V1426" s="5" t="s">
        <v>6901</v>
      </c>
    </row>
    <row r="1427" spans="1:22" x14ac:dyDescent="0.25">
      <c r="A1427">
        <v>2023</v>
      </c>
      <c r="B1427" s="2">
        <v>45200</v>
      </c>
      <c r="C1427" s="2">
        <v>45291</v>
      </c>
      <c r="D1427" t="s">
        <v>60</v>
      </c>
      <c r="E1427" t="s">
        <v>731</v>
      </c>
      <c r="F1427" t="s">
        <v>2756</v>
      </c>
      <c r="G1427" t="s">
        <v>2528</v>
      </c>
      <c r="H1427" s="5" t="s">
        <v>6900</v>
      </c>
      <c r="I1427" t="s">
        <v>4421</v>
      </c>
      <c r="J1427" t="s">
        <v>62</v>
      </c>
      <c r="K1427" s="2">
        <v>45208</v>
      </c>
      <c r="L1427" t="s">
        <v>63</v>
      </c>
      <c r="M1427">
        <v>0.68</v>
      </c>
      <c r="N1427" s="3" t="s">
        <v>324</v>
      </c>
      <c r="O1427" s="2">
        <v>45208</v>
      </c>
      <c r="P1427" s="3" t="s">
        <v>325</v>
      </c>
      <c r="Q1427" s="3" t="s">
        <v>325</v>
      </c>
      <c r="R1427" s="4" t="s">
        <v>6902</v>
      </c>
      <c r="S1427" s="3" t="s">
        <v>325</v>
      </c>
      <c r="T1427" s="2">
        <v>45291</v>
      </c>
      <c r="U1427" s="2">
        <v>45291</v>
      </c>
      <c r="V1427" s="5" t="s">
        <v>6901</v>
      </c>
    </row>
    <row r="1428" spans="1:22" x14ac:dyDescent="0.25">
      <c r="A1428">
        <v>2023</v>
      </c>
      <c r="B1428" s="2">
        <v>45200</v>
      </c>
      <c r="C1428" s="2">
        <v>45291</v>
      </c>
      <c r="D1428" t="s">
        <v>60</v>
      </c>
      <c r="E1428" t="s">
        <v>732</v>
      </c>
      <c r="F1428" t="s">
        <v>2757</v>
      </c>
      <c r="G1428" t="s">
        <v>2252</v>
      </c>
      <c r="H1428" s="5" t="s">
        <v>6900</v>
      </c>
      <c r="I1428" t="s">
        <v>4422</v>
      </c>
      <c r="J1428" t="s">
        <v>62</v>
      </c>
      <c r="K1428" s="2">
        <v>45289</v>
      </c>
      <c r="L1428" t="s">
        <v>63</v>
      </c>
      <c r="M1428">
        <v>5753.83</v>
      </c>
      <c r="N1428" s="3" t="s">
        <v>324</v>
      </c>
      <c r="O1428" s="2">
        <v>45289</v>
      </c>
      <c r="P1428" s="3" t="s">
        <v>325</v>
      </c>
      <c r="Q1428" s="3" t="s">
        <v>325</v>
      </c>
      <c r="R1428" s="4" t="s">
        <v>6902</v>
      </c>
      <c r="S1428" s="3" t="s">
        <v>325</v>
      </c>
      <c r="T1428" s="2">
        <v>45291</v>
      </c>
      <c r="U1428" s="2">
        <v>45291</v>
      </c>
      <c r="V1428" s="5" t="s">
        <v>6901</v>
      </c>
    </row>
    <row r="1429" spans="1:22" x14ac:dyDescent="0.25">
      <c r="A1429">
        <v>2023</v>
      </c>
      <c r="B1429" s="2">
        <v>45200</v>
      </c>
      <c r="C1429" s="2">
        <v>45291</v>
      </c>
      <c r="D1429" t="s">
        <v>60</v>
      </c>
      <c r="E1429" t="s">
        <v>733</v>
      </c>
      <c r="F1429" t="s">
        <v>2257</v>
      </c>
      <c r="G1429" t="s">
        <v>2230</v>
      </c>
      <c r="H1429" s="5" t="s">
        <v>6900</v>
      </c>
      <c r="I1429" t="s">
        <v>4423</v>
      </c>
      <c r="J1429" t="s">
        <v>62</v>
      </c>
      <c r="K1429" s="2">
        <v>45204</v>
      </c>
      <c r="L1429" t="s">
        <v>63</v>
      </c>
      <c r="M1429">
        <v>984.21</v>
      </c>
      <c r="N1429" s="3" t="s">
        <v>324</v>
      </c>
      <c r="O1429" s="2">
        <v>45204</v>
      </c>
      <c r="P1429" s="3" t="s">
        <v>325</v>
      </c>
      <c r="Q1429" s="3" t="s">
        <v>325</v>
      </c>
      <c r="R1429" s="4" t="s">
        <v>6902</v>
      </c>
      <c r="S1429" s="3" t="s">
        <v>325</v>
      </c>
      <c r="T1429" s="2">
        <v>45291</v>
      </c>
      <c r="U1429" s="2">
        <v>45291</v>
      </c>
      <c r="V1429" s="5" t="s">
        <v>6901</v>
      </c>
    </row>
    <row r="1430" spans="1:22" x14ac:dyDescent="0.25">
      <c r="A1430">
        <v>2023</v>
      </c>
      <c r="B1430" s="2">
        <v>45200</v>
      </c>
      <c r="C1430" s="2">
        <v>45291</v>
      </c>
      <c r="D1430" t="s">
        <v>60</v>
      </c>
      <c r="E1430" t="s">
        <v>734</v>
      </c>
      <c r="F1430" t="s">
        <v>2366</v>
      </c>
      <c r="G1430" t="s">
        <v>2273</v>
      </c>
      <c r="H1430" s="5" t="s">
        <v>6900</v>
      </c>
      <c r="I1430" t="s">
        <v>4424</v>
      </c>
      <c r="J1430" t="s">
        <v>62</v>
      </c>
      <c r="K1430" s="2">
        <v>45215</v>
      </c>
      <c r="L1430" t="s">
        <v>63</v>
      </c>
      <c r="M1430">
        <v>2052.2199999999998</v>
      </c>
      <c r="N1430" s="3" t="s">
        <v>324</v>
      </c>
      <c r="O1430" s="2">
        <v>45215</v>
      </c>
      <c r="P1430" s="3" t="s">
        <v>325</v>
      </c>
      <c r="Q1430" s="3" t="s">
        <v>325</v>
      </c>
      <c r="R1430" s="4" t="s">
        <v>6902</v>
      </c>
      <c r="S1430" s="3" t="s">
        <v>325</v>
      </c>
      <c r="T1430" s="2">
        <v>45291</v>
      </c>
      <c r="U1430" s="2">
        <v>45291</v>
      </c>
      <c r="V1430" s="5" t="s">
        <v>6901</v>
      </c>
    </row>
    <row r="1431" spans="1:22" x14ac:dyDescent="0.25">
      <c r="A1431">
        <v>2023</v>
      </c>
      <c r="B1431" s="2">
        <v>45200</v>
      </c>
      <c r="C1431" s="2">
        <v>45291</v>
      </c>
      <c r="D1431" t="s">
        <v>60</v>
      </c>
      <c r="E1431" t="s">
        <v>735</v>
      </c>
      <c r="F1431" t="s">
        <v>2435</v>
      </c>
      <c r="G1431" t="s">
        <v>2246</v>
      </c>
      <c r="H1431" s="5" t="s">
        <v>6900</v>
      </c>
      <c r="I1431" t="s">
        <v>4425</v>
      </c>
      <c r="J1431" t="s">
        <v>62</v>
      </c>
      <c r="K1431" s="2">
        <v>45278</v>
      </c>
      <c r="L1431" t="s">
        <v>63</v>
      </c>
      <c r="M1431">
        <v>3031.54</v>
      </c>
      <c r="N1431" s="3" t="s">
        <v>324</v>
      </c>
      <c r="O1431" s="2">
        <v>45278</v>
      </c>
      <c r="P1431" s="3" t="s">
        <v>325</v>
      </c>
      <c r="Q1431" s="3" t="s">
        <v>325</v>
      </c>
      <c r="R1431" s="4" t="s">
        <v>6902</v>
      </c>
      <c r="S1431" s="3" t="s">
        <v>325</v>
      </c>
      <c r="T1431" s="2">
        <v>45291</v>
      </c>
      <c r="U1431" s="2">
        <v>45291</v>
      </c>
      <c r="V1431" s="5" t="s">
        <v>6901</v>
      </c>
    </row>
    <row r="1432" spans="1:22" x14ac:dyDescent="0.25">
      <c r="A1432">
        <v>2023</v>
      </c>
      <c r="B1432" s="2">
        <v>45200</v>
      </c>
      <c r="C1432" s="2">
        <v>45291</v>
      </c>
      <c r="D1432" t="s">
        <v>60</v>
      </c>
      <c r="E1432" t="s">
        <v>736</v>
      </c>
      <c r="F1432" t="s">
        <v>2235</v>
      </c>
      <c r="G1432" t="s">
        <v>2221</v>
      </c>
      <c r="H1432" s="5" t="s">
        <v>6900</v>
      </c>
      <c r="I1432" t="s">
        <v>4426</v>
      </c>
      <c r="J1432" t="s">
        <v>62</v>
      </c>
      <c r="K1432" s="2">
        <v>45265</v>
      </c>
      <c r="L1432" t="s">
        <v>63</v>
      </c>
      <c r="M1432">
        <v>15075.39</v>
      </c>
      <c r="N1432" s="3" t="s">
        <v>324</v>
      </c>
      <c r="O1432" s="2">
        <v>45265</v>
      </c>
      <c r="P1432" s="3" t="s">
        <v>325</v>
      </c>
      <c r="Q1432" s="3" t="s">
        <v>325</v>
      </c>
      <c r="R1432" s="4" t="s">
        <v>6902</v>
      </c>
      <c r="S1432" s="3" t="s">
        <v>325</v>
      </c>
      <c r="T1432" s="2">
        <v>45291</v>
      </c>
      <c r="U1432" s="2">
        <v>45291</v>
      </c>
      <c r="V1432" s="5" t="s">
        <v>6901</v>
      </c>
    </row>
    <row r="1433" spans="1:22" x14ac:dyDescent="0.25">
      <c r="A1433">
        <v>2023</v>
      </c>
      <c r="B1433" s="2">
        <v>45200</v>
      </c>
      <c r="C1433" s="2">
        <v>45291</v>
      </c>
      <c r="D1433" t="s">
        <v>60</v>
      </c>
      <c r="E1433" t="s">
        <v>737</v>
      </c>
      <c r="F1433" t="s">
        <v>2758</v>
      </c>
      <c r="G1433" t="s">
        <v>2759</v>
      </c>
      <c r="H1433" s="5" t="s">
        <v>6900</v>
      </c>
      <c r="I1433" t="s">
        <v>4427</v>
      </c>
      <c r="J1433" t="s">
        <v>62</v>
      </c>
      <c r="K1433" s="2">
        <v>45266</v>
      </c>
      <c r="L1433" t="s">
        <v>63</v>
      </c>
      <c r="M1433">
        <v>2621.33</v>
      </c>
      <c r="N1433" s="3" t="s">
        <v>324</v>
      </c>
      <c r="O1433" s="2">
        <v>45266</v>
      </c>
      <c r="P1433" s="3" t="s">
        <v>325</v>
      </c>
      <c r="Q1433" s="3" t="s">
        <v>325</v>
      </c>
      <c r="R1433" s="4" t="s">
        <v>6902</v>
      </c>
      <c r="S1433" s="3" t="s">
        <v>325</v>
      </c>
      <c r="T1433" s="2">
        <v>45291</v>
      </c>
      <c r="U1433" s="2">
        <v>45291</v>
      </c>
      <c r="V1433" s="5" t="s">
        <v>6901</v>
      </c>
    </row>
    <row r="1434" spans="1:22" x14ac:dyDescent="0.25">
      <c r="A1434">
        <v>2023</v>
      </c>
      <c r="B1434" s="2">
        <v>45200</v>
      </c>
      <c r="C1434" s="2">
        <v>45291</v>
      </c>
      <c r="D1434" t="s">
        <v>60</v>
      </c>
      <c r="E1434" t="s">
        <v>738</v>
      </c>
      <c r="F1434" t="s">
        <v>2259</v>
      </c>
      <c r="G1434" t="s">
        <v>2760</v>
      </c>
      <c r="H1434" s="5" t="s">
        <v>6900</v>
      </c>
      <c r="I1434" t="s">
        <v>4428</v>
      </c>
      <c r="J1434" t="s">
        <v>62</v>
      </c>
      <c r="K1434" s="2">
        <v>45289</v>
      </c>
      <c r="L1434" t="s">
        <v>63</v>
      </c>
      <c r="M1434">
        <v>1649.58</v>
      </c>
      <c r="N1434" s="3" t="s">
        <v>324</v>
      </c>
      <c r="O1434" s="2">
        <v>45289</v>
      </c>
      <c r="P1434" s="3" t="s">
        <v>325</v>
      </c>
      <c r="Q1434" s="3" t="s">
        <v>325</v>
      </c>
      <c r="R1434" s="4" t="s">
        <v>6902</v>
      </c>
      <c r="S1434" s="3" t="s">
        <v>325</v>
      </c>
      <c r="T1434" s="2">
        <v>45291</v>
      </c>
      <c r="U1434" s="2">
        <v>45291</v>
      </c>
      <c r="V1434" s="5" t="s">
        <v>6901</v>
      </c>
    </row>
    <row r="1435" spans="1:22" x14ac:dyDescent="0.25">
      <c r="A1435">
        <v>2023</v>
      </c>
      <c r="B1435" s="2">
        <v>45200</v>
      </c>
      <c r="C1435" s="2">
        <v>45291</v>
      </c>
      <c r="D1435" t="s">
        <v>60</v>
      </c>
      <c r="E1435" t="s">
        <v>739</v>
      </c>
      <c r="F1435" t="s">
        <v>2221</v>
      </c>
      <c r="G1435" t="s">
        <v>2761</v>
      </c>
      <c r="H1435" s="5" t="s">
        <v>6900</v>
      </c>
      <c r="I1435" t="s">
        <v>4429</v>
      </c>
      <c r="J1435" t="s">
        <v>62</v>
      </c>
      <c r="K1435" s="2">
        <v>45289</v>
      </c>
      <c r="L1435" t="s">
        <v>63</v>
      </c>
      <c r="M1435">
        <v>240.89999999999998</v>
      </c>
      <c r="N1435" s="3" t="s">
        <v>324</v>
      </c>
      <c r="O1435" s="2">
        <v>45289</v>
      </c>
      <c r="P1435" s="3" t="s">
        <v>325</v>
      </c>
      <c r="Q1435" s="3" t="s">
        <v>325</v>
      </c>
      <c r="R1435" s="4" t="s">
        <v>6902</v>
      </c>
      <c r="S1435" s="3" t="s">
        <v>325</v>
      </c>
      <c r="T1435" s="2">
        <v>45291</v>
      </c>
      <c r="U1435" s="2">
        <v>45291</v>
      </c>
      <c r="V1435" s="5" t="s">
        <v>6901</v>
      </c>
    </row>
    <row r="1436" spans="1:22" x14ac:dyDescent="0.25">
      <c r="A1436">
        <v>2023</v>
      </c>
      <c r="B1436" s="2">
        <v>45200</v>
      </c>
      <c r="C1436" s="2">
        <v>45291</v>
      </c>
      <c r="D1436" t="s">
        <v>60</v>
      </c>
      <c r="E1436" t="s">
        <v>740</v>
      </c>
      <c r="F1436" t="s">
        <v>2302</v>
      </c>
      <c r="G1436" t="s">
        <v>2420</v>
      </c>
      <c r="H1436" s="5" t="s">
        <v>6900</v>
      </c>
      <c r="I1436" t="s">
        <v>4430</v>
      </c>
      <c r="J1436" t="s">
        <v>62</v>
      </c>
      <c r="K1436" s="2">
        <v>45290</v>
      </c>
      <c r="L1436" t="s">
        <v>63</v>
      </c>
      <c r="M1436">
        <v>1433.55</v>
      </c>
      <c r="N1436" s="3" t="s">
        <v>324</v>
      </c>
      <c r="O1436" s="2">
        <v>45290</v>
      </c>
      <c r="P1436" s="3" t="s">
        <v>325</v>
      </c>
      <c r="Q1436" s="3" t="s">
        <v>325</v>
      </c>
      <c r="R1436" s="4" t="s">
        <v>6902</v>
      </c>
      <c r="S1436" s="3" t="s">
        <v>325</v>
      </c>
      <c r="T1436" s="2">
        <v>45291</v>
      </c>
      <c r="U1436" s="2">
        <v>45291</v>
      </c>
      <c r="V1436" s="5" t="s">
        <v>6901</v>
      </c>
    </row>
    <row r="1437" spans="1:22" x14ac:dyDescent="0.25">
      <c r="A1437">
        <v>2023</v>
      </c>
      <c r="B1437" s="2">
        <v>45200</v>
      </c>
      <c r="C1437" s="2">
        <v>45291</v>
      </c>
      <c r="D1437" t="s">
        <v>60</v>
      </c>
      <c r="E1437" t="s">
        <v>740</v>
      </c>
      <c r="F1437" t="s">
        <v>2251</v>
      </c>
      <c r="G1437" t="s">
        <v>2762</v>
      </c>
      <c r="H1437" s="5" t="s">
        <v>6900</v>
      </c>
      <c r="I1437" t="s">
        <v>4431</v>
      </c>
      <c r="J1437" t="s">
        <v>62</v>
      </c>
      <c r="K1437" s="2">
        <v>45257</v>
      </c>
      <c r="L1437" t="s">
        <v>63</v>
      </c>
      <c r="M1437">
        <v>1100.1300000000001</v>
      </c>
      <c r="N1437" s="3" t="s">
        <v>324</v>
      </c>
      <c r="O1437" s="2">
        <v>45257</v>
      </c>
      <c r="P1437" s="3" t="s">
        <v>325</v>
      </c>
      <c r="Q1437" s="3" t="s">
        <v>325</v>
      </c>
      <c r="R1437" s="4" t="s">
        <v>6902</v>
      </c>
      <c r="S1437" s="3" t="s">
        <v>325</v>
      </c>
      <c r="T1437" s="2">
        <v>45291</v>
      </c>
      <c r="U1437" s="2">
        <v>45291</v>
      </c>
      <c r="V1437" s="5" t="s">
        <v>6901</v>
      </c>
    </row>
    <row r="1438" spans="1:22" x14ac:dyDescent="0.25">
      <c r="A1438">
        <v>2023</v>
      </c>
      <c r="B1438" s="2">
        <v>45200</v>
      </c>
      <c r="C1438" s="2">
        <v>45291</v>
      </c>
      <c r="D1438" t="s">
        <v>60</v>
      </c>
      <c r="E1438" t="s">
        <v>741</v>
      </c>
      <c r="F1438" t="s">
        <v>2763</v>
      </c>
      <c r="G1438" t="s">
        <v>2764</v>
      </c>
      <c r="H1438" s="5" t="s">
        <v>6900</v>
      </c>
      <c r="I1438" t="s">
        <v>4432</v>
      </c>
      <c r="J1438" t="s">
        <v>62</v>
      </c>
      <c r="K1438" s="2">
        <v>45273</v>
      </c>
      <c r="L1438" t="s">
        <v>63</v>
      </c>
      <c r="M1438">
        <v>2185.52</v>
      </c>
      <c r="N1438" s="3" t="s">
        <v>324</v>
      </c>
      <c r="O1438" s="2">
        <v>45273</v>
      </c>
      <c r="P1438" s="3" t="s">
        <v>325</v>
      </c>
      <c r="Q1438" s="3" t="s">
        <v>325</v>
      </c>
      <c r="R1438" s="4" t="s">
        <v>6902</v>
      </c>
      <c r="S1438" s="3" t="s">
        <v>325</v>
      </c>
      <c r="T1438" s="2">
        <v>45291</v>
      </c>
      <c r="U1438" s="2">
        <v>45291</v>
      </c>
      <c r="V1438" s="5" t="s">
        <v>6901</v>
      </c>
    </row>
    <row r="1439" spans="1:22" x14ac:dyDescent="0.25">
      <c r="A1439">
        <v>2023</v>
      </c>
      <c r="B1439" s="2">
        <v>45200</v>
      </c>
      <c r="C1439" s="2">
        <v>45291</v>
      </c>
      <c r="D1439" t="s">
        <v>60</v>
      </c>
      <c r="E1439" t="s">
        <v>742</v>
      </c>
      <c r="F1439" t="s">
        <v>2320</v>
      </c>
      <c r="G1439" t="s">
        <v>2373</v>
      </c>
      <c r="H1439" s="5" t="s">
        <v>6900</v>
      </c>
      <c r="I1439" t="s">
        <v>4433</v>
      </c>
      <c r="J1439" t="s">
        <v>62</v>
      </c>
      <c r="K1439" s="2">
        <v>45266</v>
      </c>
      <c r="L1439" t="s">
        <v>63</v>
      </c>
      <c r="M1439">
        <v>27.54</v>
      </c>
      <c r="N1439" s="3" t="s">
        <v>324</v>
      </c>
      <c r="O1439" s="2">
        <v>45266</v>
      </c>
      <c r="P1439" s="3" t="s">
        <v>325</v>
      </c>
      <c r="Q1439" s="3" t="s">
        <v>325</v>
      </c>
      <c r="R1439" s="4" t="s">
        <v>6902</v>
      </c>
      <c r="S1439" s="3" t="s">
        <v>325</v>
      </c>
      <c r="T1439" s="2">
        <v>45291</v>
      </c>
      <c r="U1439" s="2">
        <v>45291</v>
      </c>
      <c r="V1439" s="5" t="s">
        <v>6901</v>
      </c>
    </row>
    <row r="1440" spans="1:22" x14ac:dyDescent="0.25">
      <c r="A1440">
        <v>2023</v>
      </c>
      <c r="B1440" s="2">
        <v>45200</v>
      </c>
      <c r="C1440" s="2">
        <v>45291</v>
      </c>
      <c r="D1440" t="s">
        <v>60</v>
      </c>
      <c r="E1440" t="s">
        <v>742</v>
      </c>
      <c r="F1440" t="s">
        <v>2765</v>
      </c>
      <c r="G1440" t="s">
        <v>2766</v>
      </c>
      <c r="H1440" s="5" t="s">
        <v>6900</v>
      </c>
      <c r="I1440" t="s">
        <v>4434</v>
      </c>
      <c r="J1440" t="s">
        <v>62</v>
      </c>
      <c r="K1440" s="2">
        <v>45273</v>
      </c>
      <c r="L1440" t="s">
        <v>63</v>
      </c>
      <c r="M1440">
        <v>5363.37</v>
      </c>
      <c r="N1440" s="3" t="s">
        <v>324</v>
      </c>
      <c r="O1440" s="2">
        <v>45273</v>
      </c>
      <c r="P1440" s="3" t="s">
        <v>325</v>
      </c>
      <c r="Q1440" s="3" t="s">
        <v>325</v>
      </c>
      <c r="R1440" s="4" t="s">
        <v>6902</v>
      </c>
      <c r="S1440" s="3" t="s">
        <v>325</v>
      </c>
      <c r="T1440" s="2">
        <v>45291</v>
      </c>
      <c r="U1440" s="2">
        <v>45291</v>
      </c>
      <c r="V1440" s="5" t="s">
        <v>6901</v>
      </c>
    </row>
    <row r="1441" spans="1:22" x14ac:dyDescent="0.25">
      <c r="A1441">
        <v>2023</v>
      </c>
      <c r="B1441" s="2">
        <v>45200</v>
      </c>
      <c r="C1441" s="2">
        <v>45291</v>
      </c>
      <c r="D1441" t="s">
        <v>60</v>
      </c>
      <c r="E1441" t="s">
        <v>743</v>
      </c>
      <c r="F1441" t="s">
        <v>2231</v>
      </c>
      <c r="G1441" t="s">
        <v>2767</v>
      </c>
      <c r="H1441" s="5" t="s">
        <v>6900</v>
      </c>
      <c r="I1441" t="s">
        <v>4435</v>
      </c>
      <c r="J1441" t="s">
        <v>62</v>
      </c>
      <c r="K1441" s="2">
        <v>45201</v>
      </c>
      <c r="L1441" t="s">
        <v>63</v>
      </c>
      <c r="M1441">
        <v>34647.68</v>
      </c>
      <c r="N1441" s="3" t="s">
        <v>324</v>
      </c>
      <c r="O1441" s="2">
        <v>45201</v>
      </c>
      <c r="P1441" s="3" t="s">
        <v>325</v>
      </c>
      <c r="Q1441" s="3" t="s">
        <v>325</v>
      </c>
      <c r="R1441" s="4" t="s">
        <v>6902</v>
      </c>
      <c r="S1441" s="3" t="s">
        <v>325</v>
      </c>
      <c r="T1441" s="2">
        <v>45291</v>
      </c>
      <c r="U1441" s="2">
        <v>45291</v>
      </c>
      <c r="V1441" s="5" t="s">
        <v>6901</v>
      </c>
    </row>
    <row r="1442" spans="1:22" x14ac:dyDescent="0.25">
      <c r="A1442">
        <v>2023</v>
      </c>
      <c r="B1442" s="2">
        <v>45200</v>
      </c>
      <c r="C1442" s="2">
        <v>45291</v>
      </c>
      <c r="D1442" t="s">
        <v>60</v>
      </c>
      <c r="E1442" t="s">
        <v>744</v>
      </c>
      <c r="F1442" t="s">
        <v>2768</v>
      </c>
      <c r="G1442" t="s">
        <v>2259</v>
      </c>
      <c r="H1442" s="5" t="s">
        <v>6900</v>
      </c>
      <c r="I1442" t="s">
        <v>4436</v>
      </c>
      <c r="J1442" t="s">
        <v>62</v>
      </c>
      <c r="K1442" s="2">
        <v>45228</v>
      </c>
      <c r="L1442" t="s">
        <v>63</v>
      </c>
      <c r="M1442">
        <v>563.63</v>
      </c>
      <c r="N1442" s="3" t="s">
        <v>324</v>
      </c>
      <c r="O1442" s="2">
        <v>45228</v>
      </c>
      <c r="P1442" s="3" t="s">
        <v>325</v>
      </c>
      <c r="Q1442" s="3" t="s">
        <v>325</v>
      </c>
      <c r="R1442" s="4" t="s">
        <v>6902</v>
      </c>
      <c r="S1442" s="3" t="s">
        <v>325</v>
      </c>
      <c r="T1442" s="2">
        <v>45291</v>
      </c>
      <c r="U1442" s="2">
        <v>45291</v>
      </c>
      <c r="V1442" s="5" t="s">
        <v>6901</v>
      </c>
    </row>
    <row r="1443" spans="1:22" x14ac:dyDescent="0.25">
      <c r="A1443">
        <v>2023</v>
      </c>
      <c r="B1443" s="2">
        <v>45200</v>
      </c>
      <c r="C1443" s="2">
        <v>45291</v>
      </c>
      <c r="D1443" t="s">
        <v>60</v>
      </c>
      <c r="E1443" t="s">
        <v>745</v>
      </c>
      <c r="F1443" t="s">
        <v>2302</v>
      </c>
      <c r="G1443" t="s">
        <v>2257</v>
      </c>
      <c r="H1443" s="5" t="s">
        <v>6900</v>
      </c>
      <c r="I1443" t="s">
        <v>4437</v>
      </c>
      <c r="J1443" t="s">
        <v>62</v>
      </c>
      <c r="K1443" s="2">
        <v>45203</v>
      </c>
      <c r="L1443" t="s">
        <v>63</v>
      </c>
      <c r="M1443">
        <v>2663.63</v>
      </c>
      <c r="N1443" s="3" t="s">
        <v>324</v>
      </c>
      <c r="O1443" s="2">
        <v>45203</v>
      </c>
      <c r="P1443" s="3" t="s">
        <v>325</v>
      </c>
      <c r="Q1443" s="3" t="s">
        <v>325</v>
      </c>
      <c r="R1443" s="4" t="s">
        <v>6902</v>
      </c>
      <c r="S1443" s="3" t="s">
        <v>325</v>
      </c>
      <c r="T1443" s="2">
        <v>45291</v>
      </c>
      <c r="U1443" s="2">
        <v>45291</v>
      </c>
      <c r="V1443" s="5" t="s">
        <v>6901</v>
      </c>
    </row>
    <row r="1444" spans="1:22" x14ac:dyDescent="0.25">
      <c r="A1444">
        <v>2023</v>
      </c>
      <c r="B1444" s="2">
        <v>45200</v>
      </c>
      <c r="C1444" s="2">
        <v>45291</v>
      </c>
      <c r="D1444" t="s">
        <v>60</v>
      </c>
      <c r="E1444" t="s">
        <v>745</v>
      </c>
      <c r="F1444" t="s">
        <v>2252</v>
      </c>
      <c r="G1444" t="s">
        <v>2252</v>
      </c>
      <c r="H1444" s="5" t="s">
        <v>6900</v>
      </c>
      <c r="I1444" t="s">
        <v>4438</v>
      </c>
      <c r="J1444" t="s">
        <v>62</v>
      </c>
      <c r="K1444" s="2">
        <v>45255</v>
      </c>
      <c r="L1444" t="s">
        <v>63</v>
      </c>
      <c r="M1444">
        <v>884.02</v>
      </c>
      <c r="N1444" s="3" t="s">
        <v>324</v>
      </c>
      <c r="O1444" s="2">
        <v>45255</v>
      </c>
      <c r="P1444" s="3" t="s">
        <v>325</v>
      </c>
      <c r="Q1444" s="3" t="s">
        <v>325</v>
      </c>
      <c r="R1444" s="4" t="s">
        <v>6902</v>
      </c>
      <c r="S1444" s="3" t="s">
        <v>325</v>
      </c>
      <c r="T1444" s="2">
        <v>45291</v>
      </c>
      <c r="U1444" s="2">
        <v>45291</v>
      </c>
      <c r="V1444" s="5" t="s">
        <v>6901</v>
      </c>
    </row>
    <row r="1445" spans="1:22" x14ac:dyDescent="0.25">
      <c r="A1445">
        <v>2023</v>
      </c>
      <c r="B1445" s="2">
        <v>45200</v>
      </c>
      <c r="C1445" s="2">
        <v>45291</v>
      </c>
      <c r="D1445" t="s">
        <v>60</v>
      </c>
      <c r="E1445" t="s">
        <v>746</v>
      </c>
      <c r="F1445" t="s">
        <v>2769</v>
      </c>
      <c r="G1445" t="s">
        <v>2770</v>
      </c>
      <c r="H1445" s="5" t="s">
        <v>6900</v>
      </c>
      <c r="I1445" t="s">
        <v>4439</v>
      </c>
      <c r="J1445" t="s">
        <v>62</v>
      </c>
      <c r="K1445" s="2">
        <v>45205</v>
      </c>
      <c r="L1445" t="s">
        <v>63</v>
      </c>
      <c r="M1445">
        <v>660.24</v>
      </c>
      <c r="N1445" s="3" t="s">
        <v>324</v>
      </c>
      <c r="O1445" s="2">
        <v>45205</v>
      </c>
      <c r="P1445" s="3" t="s">
        <v>325</v>
      </c>
      <c r="Q1445" s="3" t="s">
        <v>325</v>
      </c>
      <c r="R1445" s="4" t="s">
        <v>6902</v>
      </c>
      <c r="S1445" s="3" t="s">
        <v>325</v>
      </c>
      <c r="T1445" s="2">
        <v>45291</v>
      </c>
      <c r="U1445" s="2">
        <v>45291</v>
      </c>
      <c r="V1445" s="5" t="s">
        <v>6901</v>
      </c>
    </row>
    <row r="1446" spans="1:22" x14ac:dyDescent="0.25">
      <c r="A1446">
        <v>2023</v>
      </c>
      <c r="B1446" s="2">
        <v>45200</v>
      </c>
      <c r="C1446" s="2">
        <v>45291</v>
      </c>
      <c r="D1446" t="s">
        <v>60</v>
      </c>
      <c r="E1446" t="s">
        <v>747</v>
      </c>
      <c r="F1446" t="s">
        <v>2543</v>
      </c>
      <c r="G1446" t="s">
        <v>2771</v>
      </c>
      <c r="H1446" s="5" t="s">
        <v>6900</v>
      </c>
      <c r="I1446" t="s">
        <v>4440</v>
      </c>
      <c r="J1446" t="s">
        <v>62</v>
      </c>
      <c r="K1446" s="2">
        <v>45268</v>
      </c>
      <c r="L1446" t="s">
        <v>63</v>
      </c>
      <c r="M1446">
        <v>606.79999999999995</v>
      </c>
      <c r="N1446" s="3" t="s">
        <v>324</v>
      </c>
      <c r="O1446" s="2">
        <v>45268</v>
      </c>
      <c r="P1446" s="3" t="s">
        <v>325</v>
      </c>
      <c r="Q1446" s="3" t="s">
        <v>325</v>
      </c>
      <c r="R1446" s="4" t="s">
        <v>6902</v>
      </c>
      <c r="S1446" s="3" t="s">
        <v>325</v>
      </c>
      <c r="T1446" s="2">
        <v>45291</v>
      </c>
      <c r="U1446" s="2">
        <v>45291</v>
      </c>
      <c r="V1446" s="5" t="s">
        <v>6901</v>
      </c>
    </row>
    <row r="1447" spans="1:22" x14ac:dyDescent="0.25">
      <c r="A1447">
        <v>2023</v>
      </c>
      <c r="B1447" s="2">
        <v>45200</v>
      </c>
      <c r="C1447" s="2">
        <v>45291</v>
      </c>
      <c r="D1447" t="s">
        <v>60</v>
      </c>
      <c r="E1447" t="s">
        <v>748</v>
      </c>
      <c r="F1447" t="s">
        <v>2588</v>
      </c>
      <c r="G1447" t="s">
        <v>2481</v>
      </c>
      <c r="H1447" s="5" t="s">
        <v>6900</v>
      </c>
      <c r="I1447" t="s">
        <v>4441</v>
      </c>
      <c r="J1447" t="s">
        <v>62</v>
      </c>
      <c r="K1447" s="2">
        <v>45204</v>
      </c>
      <c r="L1447" t="s">
        <v>63</v>
      </c>
      <c r="M1447">
        <v>3770.67</v>
      </c>
      <c r="N1447" s="3" t="s">
        <v>324</v>
      </c>
      <c r="O1447" s="2">
        <v>45204</v>
      </c>
      <c r="P1447" s="3" t="s">
        <v>325</v>
      </c>
      <c r="Q1447" s="3" t="s">
        <v>325</v>
      </c>
      <c r="R1447" s="4" t="s">
        <v>6902</v>
      </c>
      <c r="S1447" s="3" t="s">
        <v>325</v>
      </c>
      <c r="T1447" s="2">
        <v>45291</v>
      </c>
      <c r="U1447" s="2">
        <v>45291</v>
      </c>
      <c r="V1447" s="5" t="s">
        <v>6901</v>
      </c>
    </row>
    <row r="1448" spans="1:22" x14ac:dyDescent="0.25">
      <c r="A1448">
        <v>2023</v>
      </c>
      <c r="B1448" s="2">
        <v>45200</v>
      </c>
      <c r="C1448" s="2">
        <v>45291</v>
      </c>
      <c r="D1448" t="s">
        <v>60</v>
      </c>
      <c r="E1448" t="s">
        <v>748</v>
      </c>
      <c r="F1448" t="s">
        <v>2772</v>
      </c>
      <c r="G1448" t="s">
        <v>2481</v>
      </c>
      <c r="H1448" s="5" t="s">
        <v>6900</v>
      </c>
      <c r="I1448" t="s">
        <v>4442</v>
      </c>
      <c r="J1448" t="s">
        <v>62</v>
      </c>
      <c r="K1448" s="2">
        <v>45230</v>
      </c>
      <c r="L1448" t="s">
        <v>63</v>
      </c>
      <c r="M1448">
        <v>1494.8600000000001</v>
      </c>
      <c r="N1448" s="3" t="s">
        <v>324</v>
      </c>
      <c r="O1448" s="2">
        <v>45230</v>
      </c>
      <c r="P1448" s="3" t="s">
        <v>325</v>
      </c>
      <c r="Q1448" s="3" t="s">
        <v>325</v>
      </c>
      <c r="R1448" s="4" t="s">
        <v>6902</v>
      </c>
      <c r="S1448" s="3" t="s">
        <v>325</v>
      </c>
      <c r="T1448" s="2">
        <v>45291</v>
      </c>
      <c r="U1448" s="2">
        <v>45291</v>
      </c>
      <c r="V1448" s="5" t="s">
        <v>6901</v>
      </c>
    </row>
    <row r="1449" spans="1:22" x14ac:dyDescent="0.25">
      <c r="A1449">
        <v>2023</v>
      </c>
      <c r="B1449" s="2">
        <v>45200</v>
      </c>
      <c r="C1449" s="2">
        <v>45291</v>
      </c>
      <c r="D1449" t="s">
        <v>60</v>
      </c>
      <c r="E1449" t="s">
        <v>749</v>
      </c>
      <c r="F1449" t="s">
        <v>2242</v>
      </c>
      <c r="G1449" t="s">
        <v>2413</v>
      </c>
      <c r="H1449" s="5" t="s">
        <v>6900</v>
      </c>
      <c r="I1449" t="s">
        <v>4443</v>
      </c>
      <c r="J1449" t="s">
        <v>62</v>
      </c>
      <c r="K1449" s="2">
        <v>45280</v>
      </c>
      <c r="L1449" t="s">
        <v>63</v>
      </c>
      <c r="M1449">
        <v>17927.41</v>
      </c>
      <c r="N1449" s="3" t="s">
        <v>324</v>
      </c>
      <c r="O1449" s="2">
        <v>45280</v>
      </c>
      <c r="P1449" s="3" t="s">
        <v>325</v>
      </c>
      <c r="Q1449" s="3" t="s">
        <v>325</v>
      </c>
      <c r="R1449" s="4" t="s">
        <v>6902</v>
      </c>
      <c r="S1449" s="3" t="s">
        <v>325</v>
      </c>
      <c r="T1449" s="2">
        <v>45291</v>
      </c>
      <c r="U1449" s="2">
        <v>45291</v>
      </c>
      <c r="V1449" s="5" t="s">
        <v>6901</v>
      </c>
    </row>
    <row r="1450" spans="1:22" x14ac:dyDescent="0.25">
      <c r="A1450">
        <v>2023</v>
      </c>
      <c r="B1450" s="2">
        <v>45200</v>
      </c>
      <c r="C1450" s="2">
        <v>45291</v>
      </c>
      <c r="D1450" t="s">
        <v>60</v>
      </c>
      <c r="E1450" t="s">
        <v>750</v>
      </c>
      <c r="F1450" t="s">
        <v>2228</v>
      </c>
      <c r="G1450" t="s">
        <v>2470</v>
      </c>
      <c r="H1450" s="5" t="s">
        <v>6900</v>
      </c>
      <c r="I1450" t="s">
        <v>4444</v>
      </c>
      <c r="J1450" t="s">
        <v>62</v>
      </c>
      <c r="K1450" s="2">
        <v>45275</v>
      </c>
      <c r="L1450" t="s">
        <v>63</v>
      </c>
      <c r="M1450">
        <v>18.309999999999999</v>
      </c>
      <c r="N1450" s="3" t="s">
        <v>324</v>
      </c>
      <c r="O1450" s="2">
        <v>45275</v>
      </c>
      <c r="P1450" s="3" t="s">
        <v>325</v>
      </c>
      <c r="Q1450" s="3" t="s">
        <v>325</v>
      </c>
      <c r="R1450" s="4" t="s">
        <v>6902</v>
      </c>
      <c r="S1450" s="3" t="s">
        <v>325</v>
      </c>
      <c r="T1450" s="2">
        <v>45291</v>
      </c>
      <c r="U1450" s="2">
        <v>45291</v>
      </c>
      <c r="V1450" s="5" t="s">
        <v>6901</v>
      </c>
    </row>
    <row r="1451" spans="1:22" x14ac:dyDescent="0.25">
      <c r="A1451">
        <v>2023</v>
      </c>
      <c r="B1451" s="2">
        <v>45200</v>
      </c>
      <c r="C1451" s="2">
        <v>45291</v>
      </c>
      <c r="D1451" t="s">
        <v>60</v>
      </c>
      <c r="E1451" t="s">
        <v>750</v>
      </c>
      <c r="F1451" t="s">
        <v>2330</v>
      </c>
      <c r="G1451" t="s">
        <v>2773</v>
      </c>
      <c r="H1451" s="5" t="s">
        <v>6900</v>
      </c>
      <c r="I1451" t="s">
        <v>4445</v>
      </c>
      <c r="J1451" t="s">
        <v>62</v>
      </c>
      <c r="K1451" s="2">
        <v>45289</v>
      </c>
      <c r="L1451" t="s">
        <v>63</v>
      </c>
      <c r="M1451">
        <v>204.39999999999998</v>
      </c>
      <c r="N1451" s="3" t="s">
        <v>324</v>
      </c>
      <c r="O1451" s="2">
        <v>45289</v>
      </c>
      <c r="P1451" s="3" t="s">
        <v>325</v>
      </c>
      <c r="Q1451" s="3" t="s">
        <v>325</v>
      </c>
      <c r="R1451" s="4" t="s">
        <v>6902</v>
      </c>
      <c r="S1451" s="3" t="s">
        <v>325</v>
      </c>
      <c r="T1451" s="2">
        <v>45291</v>
      </c>
      <c r="U1451" s="2">
        <v>45291</v>
      </c>
      <c r="V1451" s="5" t="s">
        <v>6901</v>
      </c>
    </row>
    <row r="1452" spans="1:22" x14ac:dyDescent="0.25">
      <c r="A1452">
        <v>2023</v>
      </c>
      <c r="B1452" s="2">
        <v>45200</v>
      </c>
      <c r="C1452" s="2">
        <v>45291</v>
      </c>
      <c r="D1452" t="s">
        <v>60</v>
      </c>
      <c r="E1452" t="s">
        <v>751</v>
      </c>
      <c r="F1452" t="s">
        <v>2738</v>
      </c>
      <c r="G1452" t="s">
        <v>2739</v>
      </c>
      <c r="H1452" s="5" t="s">
        <v>6900</v>
      </c>
      <c r="I1452" t="s">
        <v>4446</v>
      </c>
      <c r="J1452" t="s">
        <v>62</v>
      </c>
      <c r="K1452" s="2">
        <v>45230</v>
      </c>
      <c r="L1452" t="s">
        <v>63</v>
      </c>
      <c r="M1452">
        <v>1912.92</v>
      </c>
      <c r="N1452" s="3" t="s">
        <v>324</v>
      </c>
      <c r="O1452" s="2">
        <v>45230</v>
      </c>
      <c r="P1452" s="3" t="s">
        <v>325</v>
      </c>
      <c r="Q1452" s="3" t="s">
        <v>325</v>
      </c>
      <c r="R1452" s="4" t="s">
        <v>6902</v>
      </c>
      <c r="S1452" s="3" t="s">
        <v>325</v>
      </c>
      <c r="T1452" s="2">
        <v>45291</v>
      </c>
      <c r="U1452" s="2">
        <v>45291</v>
      </c>
      <c r="V1452" s="5" t="s">
        <v>6901</v>
      </c>
    </row>
    <row r="1453" spans="1:22" x14ac:dyDescent="0.25">
      <c r="A1453">
        <v>2023</v>
      </c>
      <c r="B1453" s="2">
        <v>45200</v>
      </c>
      <c r="C1453" s="2">
        <v>45291</v>
      </c>
      <c r="D1453" t="s">
        <v>60</v>
      </c>
      <c r="E1453" t="s">
        <v>752</v>
      </c>
      <c r="F1453" t="s">
        <v>2774</v>
      </c>
      <c r="G1453" t="s">
        <v>2775</v>
      </c>
      <c r="H1453" s="5" t="s">
        <v>6900</v>
      </c>
      <c r="I1453" t="s">
        <v>4447</v>
      </c>
      <c r="J1453" t="s">
        <v>62</v>
      </c>
      <c r="K1453" s="2">
        <v>45207</v>
      </c>
      <c r="L1453" t="s">
        <v>63</v>
      </c>
      <c r="M1453">
        <v>69512.61</v>
      </c>
      <c r="N1453" s="3" t="s">
        <v>324</v>
      </c>
      <c r="O1453" s="2">
        <v>45207</v>
      </c>
      <c r="P1453" s="3" t="s">
        <v>325</v>
      </c>
      <c r="Q1453" s="3" t="s">
        <v>325</v>
      </c>
      <c r="R1453" s="4" t="s">
        <v>6902</v>
      </c>
      <c r="S1453" s="3" t="s">
        <v>325</v>
      </c>
      <c r="T1453" s="2">
        <v>45291</v>
      </c>
      <c r="U1453" s="2">
        <v>45291</v>
      </c>
      <c r="V1453" s="5" t="s">
        <v>6901</v>
      </c>
    </row>
    <row r="1454" spans="1:22" x14ac:dyDescent="0.25">
      <c r="A1454">
        <v>2023</v>
      </c>
      <c r="B1454" s="2">
        <v>45200</v>
      </c>
      <c r="C1454" s="2">
        <v>45291</v>
      </c>
      <c r="D1454" t="s">
        <v>60</v>
      </c>
      <c r="E1454" t="s">
        <v>753</v>
      </c>
      <c r="F1454" t="s">
        <v>2242</v>
      </c>
      <c r="G1454" t="s">
        <v>2412</v>
      </c>
      <c r="H1454" s="5" t="s">
        <v>6900</v>
      </c>
      <c r="I1454" t="s">
        <v>4448</v>
      </c>
      <c r="J1454" t="s">
        <v>62</v>
      </c>
      <c r="K1454" s="2">
        <v>45224</v>
      </c>
      <c r="L1454" t="s">
        <v>63</v>
      </c>
      <c r="M1454">
        <v>412.23</v>
      </c>
      <c r="N1454" s="3" t="s">
        <v>324</v>
      </c>
      <c r="O1454" s="2">
        <v>45224</v>
      </c>
      <c r="P1454" s="3" t="s">
        <v>325</v>
      </c>
      <c r="Q1454" s="3" t="s">
        <v>325</v>
      </c>
      <c r="R1454" s="4" t="s">
        <v>6902</v>
      </c>
      <c r="S1454" s="3" t="s">
        <v>325</v>
      </c>
      <c r="T1454" s="2">
        <v>45291</v>
      </c>
      <c r="U1454" s="2">
        <v>45291</v>
      </c>
      <c r="V1454" s="5" t="s">
        <v>6901</v>
      </c>
    </row>
    <row r="1455" spans="1:22" x14ac:dyDescent="0.25">
      <c r="A1455">
        <v>2023</v>
      </c>
      <c r="B1455" s="2">
        <v>45200</v>
      </c>
      <c r="C1455" s="2">
        <v>45291</v>
      </c>
      <c r="D1455" t="s">
        <v>60</v>
      </c>
      <c r="E1455" t="s">
        <v>753</v>
      </c>
      <c r="F1455" t="s">
        <v>2312</v>
      </c>
      <c r="G1455" t="s">
        <v>2574</v>
      </c>
      <c r="H1455" s="5" t="s">
        <v>6900</v>
      </c>
      <c r="I1455" t="s">
        <v>4449</v>
      </c>
      <c r="J1455" t="s">
        <v>62</v>
      </c>
      <c r="K1455" s="2">
        <v>45275</v>
      </c>
      <c r="L1455" t="s">
        <v>63</v>
      </c>
      <c r="M1455">
        <v>1065.03</v>
      </c>
      <c r="N1455" s="3" t="s">
        <v>324</v>
      </c>
      <c r="O1455" s="2">
        <v>45275</v>
      </c>
      <c r="P1455" s="3" t="s">
        <v>325</v>
      </c>
      <c r="Q1455" s="3" t="s">
        <v>325</v>
      </c>
      <c r="R1455" s="4" t="s">
        <v>6902</v>
      </c>
      <c r="S1455" s="3" t="s">
        <v>325</v>
      </c>
      <c r="T1455" s="2">
        <v>45291</v>
      </c>
      <c r="U1455" s="2">
        <v>45291</v>
      </c>
      <c r="V1455" s="5" t="s">
        <v>6901</v>
      </c>
    </row>
    <row r="1456" spans="1:22" x14ac:dyDescent="0.25">
      <c r="A1456">
        <v>2023</v>
      </c>
      <c r="B1456" s="2">
        <v>45200</v>
      </c>
      <c r="C1456" s="2">
        <v>45291</v>
      </c>
      <c r="D1456" t="s">
        <v>60</v>
      </c>
      <c r="E1456" t="s">
        <v>754</v>
      </c>
      <c r="F1456" t="s">
        <v>2312</v>
      </c>
      <c r="G1456" t="s">
        <v>2312</v>
      </c>
      <c r="H1456" s="5" t="s">
        <v>6900</v>
      </c>
      <c r="I1456" t="s">
        <v>4450</v>
      </c>
      <c r="J1456" t="s">
        <v>62</v>
      </c>
      <c r="K1456" s="2">
        <v>45219</v>
      </c>
      <c r="L1456" t="s">
        <v>63</v>
      </c>
      <c r="M1456">
        <v>109944.4</v>
      </c>
      <c r="N1456" s="3" t="s">
        <v>324</v>
      </c>
      <c r="O1456" s="2">
        <v>45219</v>
      </c>
      <c r="P1456" s="3" t="s">
        <v>325</v>
      </c>
      <c r="Q1456" s="3" t="s">
        <v>325</v>
      </c>
      <c r="R1456" s="4" t="s">
        <v>6902</v>
      </c>
      <c r="S1456" s="3" t="s">
        <v>325</v>
      </c>
      <c r="T1456" s="2">
        <v>45291</v>
      </c>
      <c r="U1456" s="2">
        <v>45291</v>
      </c>
      <c r="V1456" s="5" t="s">
        <v>6901</v>
      </c>
    </row>
    <row r="1457" spans="1:22" x14ac:dyDescent="0.25">
      <c r="A1457">
        <v>2023</v>
      </c>
      <c r="B1457" s="2">
        <v>45200</v>
      </c>
      <c r="C1457" s="2">
        <v>45291</v>
      </c>
      <c r="D1457" t="s">
        <v>60</v>
      </c>
      <c r="E1457" t="s">
        <v>755</v>
      </c>
      <c r="F1457" t="s">
        <v>2298</v>
      </c>
      <c r="G1457" t="s">
        <v>2246</v>
      </c>
      <c r="H1457" s="5" t="s">
        <v>6900</v>
      </c>
      <c r="I1457" t="s">
        <v>4451</v>
      </c>
      <c r="J1457" t="s">
        <v>62</v>
      </c>
      <c r="K1457" s="2">
        <v>45226</v>
      </c>
      <c r="L1457" t="s">
        <v>63</v>
      </c>
      <c r="M1457">
        <v>51.07</v>
      </c>
      <c r="N1457" s="3" t="s">
        <v>324</v>
      </c>
      <c r="O1457" s="2">
        <v>45226</v>
      </c>
      <c r="P1457" s="3" t="s">
        <v>325</v>
      </c>
      <c r="Q1457" s="3" t="s">
        <v>325</v>
      </c>
      <c r="R1457" s="4" t="s">
        <v>6902</v>
      </c>
      <c r="S1457" s="3" t="s">
        <v>325</v>
      </c>
      <c r="T1457" s="2">
        <v>45291</v>
      </c>
      <c r="U1457" s="2">
        <v>45291</v>
      </c>
      <c r="V1457" s="5" t="s">
        <v>6901</v>
      </c>
    </row>
    <row r="1458" spans="1:22" x14ac:dyDescent="0.25">
      <c r="A1458">
        <v>2023</v>
      </c>
      <c r="B1458" s="2">
        <v>45200</v>
      </c>
      <c r="C1458" s="2">
        <v>45291</v>
      </c>
      <c r="D1458" t="s">
        <v>60</v>
      </c>
      <c r="E1458" t="s">
        <v>755</v>
      </c>
      <c r="F1458" t="s">
        <v>2276</v>
      </c>
      <c r="G1458" t="s">
        <v>2776</v>
      </c>
      <c r="H1458" s="5" t="s">
        <v>6900</v>
      </c>
      <c r="I1458" t="s">
        <v>4452</v>
      </c>
      <c r="J1458" t="s">
        <v>62</v>
      </c>
      <c r="K1458" s="2">
        <v>45288</v>
      </c>
      <c r="L1458" t="s">
        <v>63</v>
      </c>
      <c r="M1458">
        <v>1335.0700000000002</v>
      </c>
      <c r="N1458" s="3" t="s">
        <v>324</v>
      </c>
      <c r="O1458" s="2">
        <v>45288</v>
      </c>
      <c r="P1458" s="3" t="s">
        <v>325</v>
      </c>
      <c r="Q1458" s="3" t="s">
        <v>325</v>
      </c>
      <c r="R1458" s="4" t="s">
        <v>6902</v>
      </c>
      <c r="S1458" s="3" t="s">
        <v>325</v>
      </c>
      <c r="T1458" s="2">
        <v>45291</v>
      </c>
      <c r="U1458" s="2">
        <v>45291</v>
      </c>
      <c r="V1458" s="5" t="s">
        <v>6901</v>
      </c>
    </row>
    <row r="1459" spans="1:22" x14ac:dyDescent="0.25">
      <c r="A1459">
        <v>2023</v>
      </c>
      <c r="B1459" s="2">
        <v>45200</v>
      </c>
      <c r="C1459" s="2">
        <v>45291</v>
      </c>
      <c r="D1459" t="s">
        <v>60</v>
      </c>
      <c r="E1459" t="s">
        <v>755</v>
      </c>
      <c r="F1459" t="s">
        <v>2663</v>
      </c>
      <c r="G1459" t="s">
        <v>2481</v>
      </c>
      <c r="H1459" s="5" t="s">
        <v>6900</v>
      </c>
      <c r="I1459" t="s">
        <v>4453</v>
      </c>
      <c r="J1459" t="s">
        <v>62</v>
      </c>
      <c r="K1459" s="2">
        <v>45269</v>
      </c>
      <c r="L1459" t="s">
        <v>63</v>
      </c>
      <c r="M1459">
        <v>918.82</v>
      </c>
      <c r="N1459" s="3" t="s">
        <v>324</v>
      </c>
      <c r="O1459" s="2">
        <v>45269</v>
      </c>
      <c r="P1459" s="3" t="s">
        <v>325</v>
      </c>
      <c r="Q1459" s="3" t="s">
        <v>325</v>
      </c>
      <c r="R1459" s="4" t="s">
        <v>6902</v>
      </c>
      <c r="S1459" s="3" t="s">
        <v>325</v>
      </c>
      <c r="T1459" s="2">
        <v>45291</v>
      </c>
      <c r="U1459" s="2">
        <v>45291</v>
      </c>
      <c r="V1459" s="5" t="s">
        <v>6901</v>
      </c>
    </row>
    <row r="1460" spans="1:22" x14ac:dyDescent="0.25">
      <c r="A1460">
        <v>2023</v>
      </c>
      <c r="B1460" s="2">
        <v>45200</v>
      </c>
      <c r="C1460" s="2">
        <v>45291</v>
      </c>
      <c r="D1460" t="s">
        <v>60</v>
      </c>
      <c r="E1460" t="s">
        <v>756</v>
      </c>
      <c r="F1460" t="s">
        <v>2252</v>
      </c>
      <c r="G1460" t="s">
        <v>2232</v>
      </c>
      <c r="H1460" s="5" t="s">
        <v>6900</v>
      </c>
      <c r="I1460" t="s">
        <v>4454</v>
      </c>
      <c r="J1460" t="s">
        <v>62</v>
      </c>
      <c r="K1460" s="2">
        <v>45226</v>
      </c>
      <c r="L1460" t="s">
        <v>63</v>
      </c>
      <c r="M1460">
        <v>43941.51</v>
      </c>
      <c r="N1460" s="3" t="s">
        <v>324</v>
      </c>
      <c r="O1460" s="2">
        <v>45226</v>
      </c>
      <c r="P1460" s="3" t="s">
        <v>325</v>
      </c>
      <c r="Q1460" s="3" t="s">
        <v>325</v>
      </c>
      <c r="R1460" s="4" t="s">
        <v>6902</v>
      </c>
      <c r="S1460" s="3" t="s">
        <v>325</v>
      </c>
      <c r="T1460" s="2">
        <v>45291</v>
      </c>
      <c r="U1460" s="2">
        <v>45291</v>
      </c>
      <c r="V1460" s="5" t="s">
        <v>6901</v>
      </c>
    </row>
    <row r="1461" spans="1:22" x14ac:dyDescent="0.25">
      <c r="A1461">
        <v>2023</v>
      </c>
      <c r="B1461" s="2">
        <v>45200</v>
      </c>
      <c r="C1461" s="2">
        <v>45291</v>
      </c>
      <c r="D1461" t="s">
        <v>60</v>
      </c>
      <c r="E1461" t="s">
        <v>757</v>
      </c>
      <c r="F1461" t="s">
        <v>2284</v>
      </c>
      <c r="G1461" t="s">
        <v>2235</v>
      </c>
      <c r="H1461" s="5" t="s">
        <v>6900</v>
      </c>
      <c r="I1461" t="s">
        <v>4455</v>
      </c>
      <c r="J1461" t="s">
        <v>62</v>
      </c>
      <c r="K1461" s="2">
        <v>45216</v>
      </c>
      <c r="L1461" t="s">
        <v>63</v>
      </c>
      <c r="M1461">
        <v>19731.28</v>
      </c>
      <c r="N1461" s="3" t="s">
        <v>324</v>
      </c>
      <c r="O1461" s="2">
        <v>45216</v>
      </c>
      <c r="P1461" s="3" t="s">
        <v>325</v>
      </c>
      <c r="Q1461" s="3" t="s">
        <v>325</v>
      </c>
      <c r="R1461" s="4" t="s">
        <v>6902</v>
      </c>
      <c r="S1461" s="3" t="s">
        <v>325</v>
      </c>
      <c r="T1461" s="2">
        <v>45291</v>
      </c>
      <c r="U1461" s="2">
        <v>45291</v>
      </c>
      <c r="V1461" s="5" t="s">
        <v>6901</v>
      </c>
    </row>
    <row r="1462" spans="1:22" x14ac:dyDescent="0.25">
      <c r="A1462">
        <v>2023</v>
      </c>
      <c r="B1462" s="2">
        <v>45200</v>
      </c>
      <c r="C1462" s="2">
        <v>45291</v>
      </c>
      <c r="D1462" t="s">
        <v>60</v>
      </c>
      <c r="E1462" t="s">
        <v>758</v>
      </c>
      <c r="F1462" t="s">
        <v>2777</v>
      </c>
      <c r="G1462" t="s">
        <v>2778</v>
      </c>
      <c r="H1462" s="5" t="s">
        <v>6900</v>
      </c>
      <c r="I1462" t="s">
        <v>4456</v>
      </c>
      <c r="J1462" t="s">
        <v>62</v>
      </c>
      <c r="K1462" s="2">
        <v>45203</v>
      </c>
      <c r="L1462" t="s">
        <v>63</v>
      </c>
      <c r="M1462">
        <v>2463.2800000000002</v>
      </c>
      <c r="N1462" s="3" t="s">
        <v>324</v>
      </c>
      <c r="O1462" s="2">
        <v>45203</v>
      </c>
      <c r="P1462" s="3" t="s">
        <v>325</v>
      </c>
      <c r="Q1462" s="3" t="s">
        <v>325</v>
      </c>
      <c r="R1462" s="4" t="s">
        <v>6902</v>
      </c>
      <c r="S1462" s="3" t="s">
        <v>325</v>
      </c>
      <c r="T1462" s="2">
        <v>45291</v>
      </c>
      <c r="U1462" s="2">
        <v>45291</v>
      </c>
      <c r="V1462" s="5" t="s">
        <v>6901</v>
      </c>
    </row>
    <row r="1463" spans="1:22" x14ac:dyDescent="0.25">
      <c r="A1463">
        <v>2023</v>
      </c>
      <c r="B1463" s="2">
        <v>45200</v>
      </c>
      <c r="C1463" s="2">
        <v>45291</v>
      </c>
      <c r="D1463" t="s">
        <v>60</v>
      </c>
      <c r="E1463" t="s">
        <v>759</v>
      </c>
      <c r="F1463" t="s">
        <v>2779</v>
      </c>
      <c r="G1463" t="s">
        <v>2780</v>
      </c>
      <c r="H1463" s="5" t="s">
        <v>6900</v>
      </c>
      <c r="I1463" t="s">
        <v>4457</v>
      </c>
      <c r="J1463" t="s">
        <v>62</v>
      </c>
      <c r="K1463" s="2">
        <v>45246</v>
      </c>
      <c r="L1463" t="s">
        <v>63</v>
      </c>
      <c r="M1463">
        <v>2358.46</v>
      </c>
      <c r="N1463" s="3" t="s">
        <v>324</v>
      </c>
      <c r="O1463" s="2">
        <v>45246</v>
      </c>
      <c r="P1463" s="3" t="s">
        <v>325</v>
      </c>
      <c r="Q1463" s="3" t="s">
        <v>325</v>
      </c>
      <c r="R1463" s="4" t="s">
        <v>6902</v>
      </c>
      <c r="S1463" s="3" t="s">
        <v>325</v>
      </c>
      <c r="T1463" s="2">
        <v>45291</v>
      </c>
      <c r="U1463" s="2">
        <v>45291</v>
      </c>
      <c r="V1463" s="5" t="s">
        <v>6901</v>
      </c>
    </row>
    <row r="1464" spans="1:22" x14ac:dyDescent="0.25">
      <c r="A1464">
        <v>2023</v>
      </c>
      <c r="B1464" s="2">
        <v>45200</v>
      </c>
      <c r="C1464" s="2">
        <v>45291</v>
      </c>
      <c r="D1464" t="s">
        <v>60</v>
      </c>
      <c r="E1464" t="s">
        <v>760</v>
      </c>
      <c r="F1464" t="s">
        <v>2781</v>
      </c>
      <c r="G1464" t="s">
        <v>2287</v>
      </c>
      <c r="H1464" s="5" t="s">
        <v>6900</v>
      </c>
      <c r="I1464" t="s">
        <v>4458</v>
      </c>
      <c r="J1464" t="s">
        <v>62</v>
      </c>
      <c r="K1464" s="2">
        <v>45266</v>
      </c>
      <c r="L1464" t="s">
        <v>63</v>
      </c>
      <c r="M1464">
        <v>3127.98</v>
      </c>
      <c r="N1464" s="3" t="s">
        <v>324</v>
      </c>
      <c r="O1464" s="2">
        <v>45266</v>
      </c>
      <c r="P1464" s="3" t="s">
        <v>325</v>
      </c>
      <c r="Q1464" s="3" t="s">
        <v>325</v>
      </c>
      <c r="R1464" s="4" t="s">
        <v>6902</v>
      </c>
      <c r="S1464" s="3" t="s">
        <v>325</v>
      </c>
      <c r="T1464" s="2">
        <v>45291</v>
      </c>
      <c r="U1464" s="2">
        <v>45291</v>
      </c>
      <c r="V1464" s="5" t="s">
        <v>6901</v>
      </c>
    </row>
    <row r="1465" spans="1:22" x14ac:dyDescent="0.25">
      <c r="A1465">
        <v>2023</v>
      </c>
      <c r="B1465" s="2">
        <v>45200</v>
      </c>
      <c r="C1465" s="2">
        <v>45291</v>
      </c>
      <c r="D1465" t="s">
        <v>60</v>
      </c>
      <c r="E1465" t="s">
        <v>761</v>
      </c>
      <c r="F1465" t="s">
        <v>2782</v>
      </c>
      <c r="G1465" t="s">
        <v>2783</v>
      </c>
      <c r="H1465" s="5" t="s">
        <v>6900</v>
      </c>
      <c r="I1465" t="s">
        <v>4459</v>
      </c>
      <c r="J1465" t="s">
        <v>62</v>
      </c>
      <c r="K1465" s="2">
        <v>45201</v>
      </c>
      <c r="L1465" t="s">
        <v>63</v>
      </c>
      <c r="M1465">
        <v>63.68</v>
      </c>
      <c r="N1465" s="3" t="s">
        <v>324</v>
      </c>
      <c r="O1465" s="2">
        <v>45201</v>
      </c>
      <c r="P1465" s="3" t="s">
        <v>325</v>
      </c>
      <c r="Q1465" s="3" t="s">
        <v>325</v>
      </c>
      <c r="R1465" s="4" t="s">
        <v>6902</v>
      </c>
      <c r="S1465" s="3" t="s">
        <v>325</v>
      </c>
      <c r="T1465" s="2">
        <v>45291</v>
      </c>
      <c r="U1465" s="2">
        <v>45291</v>
      </c>
      <c r="V1465" s="5" t="s">
        <v>6901</v>
      </c>
    </row>
    <row r="1466" spans="1:22" x14ac:dyDescent="0.25">
      <c r="A1466">
        <v>2023</v>
      </c>
      <c r="B1466" s="2">
        <v>45200</v>
      </c>
      <c r="C1466" s="2">
        <v>45291</v>
      </c>
      <c r="D1466" t="s">
        <v>60</v>
      </c>
      <c r="E1466" t="s">
        <v>762</v>
      </c>
      <c r="F1466" t="s">
        <v>2259</v>
      </c>
      <c r="G1466" t="s">
        <v>2252</v>
      </c>
      <c r="H1466" s="5" t="s">
        <v>6900</v>
      </c>
      <c r="I1466" t="s">
        <v>4460</v>
      </c>
      <c r="J1466" t="s">
        <v>62</v>
      </c>
      <c r="K1466" s="2">
        <v>45266</v>
      </c>
      <c r="L1466" t="s">
        <v>63</v>
      </c>
      <c r="M1466">
        <v>34</v>
      </c>
      <c r="N1466" s="3" t="s">
        <v>324</v>
      </c>
      <c r="O1466" s="2">
        <v>45266</v>
      </c>
      <c r="P1466" s="3" t="s">
        <v>325</v>
      </c>
      <c r="Q1466" s="3" t="s">
        <v>325</v>
      </c>
      <c r="R1466" s="4" t="s">
        <v>6902</v>
      </c>
      <c r="S1466" s="3" t="s">
        <v>325</v>
      </c>
      <c r="T1466" s="2">
        <v>45291</v>
      </c>
      <c r="U1466" s="2">
        <v>45291</v>
      </c>
      <c r="V1466" s="5" t="s">
        <v>6901</v>
      </c>
    </row>
    <row r="1467" spans="1:22" x14ac:dyDescent="0.25">
      <c r="A1467">
        <v>2023</v>
      </c>
      <c r="B1467" s="2">
        <v>45200</v>
      </c>
      <c r="C1467" s="2">
        <v>45291</v>
      </c>
      <c r="D1467" t="s">
        <v>60</v>
      </c>
      <c r="E1467" t="s">
        <v>763</v>
      </c>
      <c r="F1467" t="s">
        <v>2784</v>
      </c>
      <c r="G1467" t="s">
        <v>2785</v>
      </c>
      <c r="H1467" s="5" t="s">
        <v>6900</v>
      </c>
      <c r="I1467" t="s">
        <v>4461</v>
      </c>
      <c r="J1467" t="s">
        <v>62</v>
      </c>
      <c r="K1467" s="2">
        <v>45269</v>
      </c>
      <c r="L1467" t="s">
        <v>63</v>
      </c>
      <c r="M1467">
        <v>21286.350000000002</v>
      </c>
      <c r="N1467" s="3" t="s">
        <v>324</v>
      </c>
      <c r="O1467" s="2">
        <v>45269</v>
      </c>
      <c r="P1467" s="3" t="s">
        <v>325</v>
      </c>
      <c r="Q1467" s="3" t="s">
        <v>325</v>
      </c>
      <c r="R1467" s="4" t="s">
        <v>6902</v>
      </c>
      <c r="S1467" s="3" t="s">
        <v>325</v>
      </c>
      <c r="T1467" s="2">
        <v>45291</v>
      </c>
      <c r="U1467" s="2">
        <v>45291</v>
      </c>
      <c r="V1467" s="5" t="s">
        <v>6901</v>
      </c>
    </row>
    <row r="1468" spans="1:22" x14ac:dyDescent="0.25">
      <c r="A1468">
        <v>2023</v>
      </c>
      <c r="B1468" s="2">
        <v>45200</v>
      </c>
      <c r="C1468" s="2">
        <v>45291</v>
      </c>
      <c r="D1468" t="s">
        <v>60</v>
      </c>
      <c r="E1468" t="s">
        <v>764</v>
      </c>
      <c r="F1468" t="s">
        <v>2786</v>
      </c>
      <c r="G1468" t="s">
        <v>2787</v>
      </c>
      <c r="H1468" s="5" t="s">
        <v>6900</v>
      </c>
      <c r="I1468" t="s">
        <v>4462</v>
      </c>
      <c r="J1468" t="s">
        <v>62</v>
      </c>
      <c r="K1468" s="2">
        <v>45226</v>
      </c>
      <c r="L1468" t="s">
        <v>63</v>
      </c>
      <c r="M1468">
        <v>201.56</v>
      </c>
      <c r="N1468" s="3" t="s">
        <v>324</v>
      </c>
      <c r="O1468" s="2">
        <v>45226</v>
      </c>
      <c r="P1468" s="3" t="s">
        <v>325</v>
      </c>
      <c r="Q1468" s="3" t="s">
        <v>325</v>
      </c>
      <c r="R1468" s="4" t="s">
        <v>6902</v>
      </c>
      <c r="S1468" s="3" t="s">
        <v>325</v>
      </c>
      <c r="T1468" s="2">
        <v>45291</v>
      </c>
      <c r="U1468" s="2">
        <v>45291</v>
      </c>
      <c r="V1468" s="5" t="s">
        <v>6901</v>
      </c>
    </row>
    <row r="1469" spans="1:22" x14ac:dyDescent="0.25">
      <c r="A1469">
        <v>2023</v>
      </c>
      <c r="B1469" s="2">
        <v>45200</v>
      </c>
      <c r="C1469" s="2">
        <v>45291</v>
      </c>
      <c r="D1469" t="s">
        <v>60</v>
      </c>
      <c r="E1469" t="s">
        <v>765</v>
      </c>
      <c r="F1469" t="s">
        <v>2295</v>
      </c>
      <c r="G1469" t="s">
        <v>2649</v>
      </c>
      <c r="H1469" s="5" t="s">
        <v>6900</v>
      </c>
      <c r="I1469" t="s">
        <v>4463</v>
      </c>
      <c r="J1469" t="s">
        <v>62</v>
      </c>
      <c r="K1469" s="2">
        <v>45229</v>
      </c>
      <c r="L1469" t="s">
        <v>63</v>
      </c>
      <c r="M1469">
        <v>10792.44</v>
      </c>
      <c r="N1469" s="3" t="s">
        <v>324</v>
      </c>
      <c r="O1469" s="2">
        <v>45229</v>
      </c>
      <c r="P1469" s="3" t="s">
        <v>325</v>
      </c>
      <c r="Q1469" s="3" t="s">
        <v>325</v>
      </c>
      <c r="R1469" s="4" t="s">
        <v>6902</v>
      </c>
      <c r="S1469" s="3" t="s">
        <v>325</v>
      </c>
      <c r="T1469" s="2">
        <v>45291</v>
      </c>
      <c r="U1469" s="2">
        <v>45291</v>
      </c>
      <c r="V1469" s="5" t="s">
        <v>6901</v>
      </c>
    </row>
    <row r="1470" spans="1:22" x14ac:dyDescent="0.25">
      <c r="A1470">
        <v>2023</v>
      </c>
      <c r="B1470" s="2">
        <v>45200</v>
      </c>
      <c r="C1470" s="2">
        <v>45291</v>
      </c>
      <c r="D1470" t="s">
        <v>60</v>
      </c>
      <c r="E1470" t="s">
        <v>766</v>
      </c>
      <c r="F1470" t="s">
        <v>2788</v>
      </c>
      <c r="G1470" t="s">
        <v>2789</v>
      </c>
      <c r="H1470" s="5" t="s">
        <v>6900</v>
      </c>
      <c r="I1470" t="s">
        <v>4464</v>
      </c>
      <c r="J1470" t="s">
        <v>62</v>
      </c>
      <c r="K1470" s="2">
        <v>45260</v>
      </c>
      <c r="L1470" t="s">
        <v>63</v>
      </c>
      <c r="M1470">
        <v>4129.09</v>
      </c>
      <c r="N1470" s="3" t="s">
        <v>324</v>
      </c>
      <c r="O1470" s="2">
        <v>45260</v>
      </c>
      <c r="P1470" s="3" t="s">
        <v>325</v>
      </c>
      <c r="Q1470" s="3" t="s">
        <v>325</v>
      </c>
      <c r="R1470" s="4" t="s">
        <v>6902</v>
      </c>
      <c r="S1470" s="3" t="s">
        <v>325</v>
      </c>
      <c r="T1470" s="2">
        <v>45291</v>
      </c>
      <c r="U1470" s="2">
        <v>45291</v>
      </c>
      <c r="V1470" s="5" t="s">
        <v>6901</v>
      </c>
    </row>
    <row r="1471" spans="1:22" x14ac:dyDescent="0.25">
      <c r="A1471">
        <v>2023</v>
      </c>
      <c r="B1471" s="2">
        <v>45200</v>
      </c>
      <c r="C1471" s="2">
        <v>45291</v>
      </c>
      <c r="D1471" t="s">
        <v>60</v>
      </c>
      <c r="E1471" t="s">
        <v>767</v>
      </c>
      <c r="F1471" t="s">
        <v>2790</v>
      </c>
      <c r="G1471" t="s">
        <v>2228</v>
      </c>
      <c r="H1471" s="5" t="s">
        <v>6900</v>
      </c>
      <c r="I1471" t="s">
        <v>4465</v>
      </c>
      <c r="J1471" t="s">
        <v>62</v>
      </c>
      <c r="K1471" s="2">
        <v>45272</v>
      </c>
      <c r="L1471" t="s">
        <v>63</v>
      </c>
      <c r="M1471">
        <v>881.56999999999994</v>
      </c>
      <c r="N1471" s="3" t="s">
        <v>324</v>
      </c>
      <c r="O1471" s="2">
        <v>45272</v>
      </c>
      <c r="P1471" s="3" t="s">
        <v>325</v>
      </c>
      <c r="Q1471" s="3" t="s">
        <v>325</v>
      </c>
      <c r="R1471" s="4" t="s">
        <v>6902</v>
      </c>
      <c r="S1471" s="3" t="s">
        <v>325</v>
      </c>
      <c r="T1471" s="2">
        <v>45291</v>
      </c>
      <c r="U1471" s="2">
        <v>45291</v>
      </c>
      <c r="V1471" s="5" t="s">
        <v>6901</v>
      </c>
    </row>
    <row r="1472" spans="1:22" x14ac:dyDescent="0.25">
      <c r="A1472">
        <v>2023</v>
      </c>
      <c r="B1472" s="2">
        <v>45200</v>
      </c>
      <c r="C1472" s="2">
        <v>45291</v>
      </c>
      <c r="D1472" t="s">
        <v>60</v>
      </c>
      <c r="E1472" t="s">
        <v>767</v>
      </c>
      <c r="F1472" t="s">
        <v>2791</v>
      </c>
      <c r="G1472" t="s">
        <v>2532</v>
      </c>
      <c r="H1472" s="5" t="s">
        <v>6900</v>
      </c>
      <c r="I1472" t="s">
        <v>4466</v>
      </c>
      <c r="J1472" t="s">
        <v>62</v>
      </c>
      <c r="K1472" s="2">
        <v>45276</v>
      </c>
      <c r="L1472" t="s">
        <v>63</v>
      </c>
      <c r="M1472">
        <v>15323.28</v>
      </c>
      <c r="N1472" s="3" t="s">
        <v>324</v>
      </c>
      <c r="O1472" s="2">
        <v>45276</v>
      </c>
      <c r="P1472" s="3" t="s">
        <v>325</v>
      </c>
      <c r="Q1472" s="3" t="s">
        <v>325</v>
      </c>
      <c r="R1472" s="4" t="s">
        <v>6902</v>
      </c>
      <c r="S1472" s="3" t="s">
        <v>325</v>
      </c>
      <c r="T1472" s="2">
        <v>45291</v>
      </c>
      <c r="U1472" s="2">
        <v>45291</v>
      </c>
      <c r="V1472" s="5" t="s">
        <v>6901</v>
      </c>
    </row>
    <row r="1473" spans="1:22" x14ac:dyDescent="0.25">
      <c r="A1473">
        <v>2023</v>
      </c>
      <c r="B1473" s="2">
        <v>45200</v>
      </c>
      <c r="C1473" s="2">
        <v>45291</v>
      </c>
      <c r="D1473" t="s">
        <v>60</v>
      </c>
      <c r="E1473" t="s">
        <v>767</v>
      </c>
      <c r="F1473" t="s">
        <v>2765</v>
      </c>
      <c r="G1473" t="s">
        <v>2516</v>
      </c>
      <c r="H1473" s="5" t="s">
        <v>6900</v>
      </c>
      <c r="I1473" t="s">
        <v>4467</v>
      </c>
      <c r="J1473" t="s">
        <v>62</v>
      </c>
      <c r="K1473" s="2">
        <v>45278</v>
      </c>
      <c r="L1473" t="s">
        <v>63</v>
      </c>
      <c r="M1473">
        <v>510.51</v>
      </c>
      <c r="N1473" s="3" t="s">
        <v>324</v>
      </c>
      <c r="O1473" s="2">
        <v>45278</v>
      </c>
      <c r="P1473" s="3" t="s">
        <v>325</v>
      </c>
      <c r="Q1473" s="3" t="s">
        <v>325</v>
      </c>
      <c r="R1473" s="4" t="s">
        <v>6902</v>
      </c>
      <c r="S1473" s="3" t="s">
        <v>325</v>
      </c>
      <c r="T1473" s="2">
        <v>45291</v>
      </c>
      <c r="U1473" s="2">
        <v>45291</v>
      </c>
      <c r="V1473" s="5" t="s">
        <v>6901</v>
      </c>
    </row>
    <row r="1474" spans="1:22" x14ac:dyDescent="0.25">
      <c r="A1474">
        <v>2023</v>
      </c>
      <c r="B1474" s="2">
        <v>45200</v>
      </c>
      <c r="C1474" s="2">
        <v>45291</v>
      </c>
      <c r="D1474" t="s">
        <v>60</v>
      </c>
      <c r="E1474" t="s">
        <v>767</v>
      </c>
      <c r="F1474" t="s">
        <v>2792</v>
      </c>
      <c r="G1474" t="s">
        <v>2239</v>
      </c>
      <c r="H1474" s="5" t="s">
        <v>6900</v>
      </c>
      <c r="I1474" t="s">
        <v>4468</v>
      </c>
      <c r="J1474" t="s">
        <v>62</v>
      </c>
      <c r="K1474" s="2">
        <v>45281</v>
      </c>
      <c r="L1474" t="s">
        <v>63</v>
      </c>
      <c r="M1474">
        <v>1512.11</v>
      </c>
      <c r="N1474" s="3" t="s">
        <v>324</v>
      </c>
      <c r="O1474" s="2">
        <v>45281</v>
      </c>
      <c r="P1474" s="3" t="s">
        <v>325</v>
      </c>
      <c r="Q1474" s="3" t="s">
        <v>325</v>
      </c>
      <c r="R1474" s="4" t="s">
        <v>6902</v>
      </c>
      <c r="S1474" s="3" t="s">
        <v>325</v>
      </c>
      <c r="T1474" s="2">
        <v>45291</v>
      </c>
      <c r="U1474" s="2">
        <v>45291</v>
      </c>
      <c r="V1474" s="5" t="s">
        <v>6901</v>
      </c>
    </row>
    <row r="1475" spans="1:22" x14ac:dyDescent="0.25">
      <c r="A1475">
        <v>2023</v>
      </c>
      <c r="B1475" s="2">
        <v>45200</v>
      </c>
      <c r="C1475" s="2">
        <v>45291</v>
      </c>
      <c r="D1475" t="s">
        <v>60</v>
      </c>
      <c r="E1475" t="s">
        <v>767</v>
      </c>
      <c r="F1475" t="s">
        <v>2347</v>
      </c>
      <c r="G1475" t="s">
        <v>2425</v>
      </c>
      <c r="H1475" s="5" t="s">
        <v>6900</v>
      </c>
      <c r="I1475" t="s">
        <v>4469</v>
      </c>
      <c r="J1475" t="s">
        <v>62</v>
      </c>
      <c r="K1475" s="2">
        <v>45258</v>
      </c>
      <c r="L1475" t="s">
        <v>63</v>
      </c>
      <c r="M1475">
        <v>8115.88</v>
      </c>
      <c r="N1475" s="3" t="s">
        <v>324</v>
      </c>
      <c r="O1475" s="2">
        <v>45258</v>
      </c>
      <c r="P1475" s="3" t="s">
        <v>325</v>
      </c>
      <c r="Q1475" s="3" t="s">
        <v>325</v>
      </c>
      <c r="R1475" s="4" t="s">
        <v>6902</v>
      </c>
      <c r="S1475" s="3" t="s">
        <v>325</v>
      </c>
      <c r="T1475" s="2">
        <v>45291</v>
      </c>
      <c r="U1475" s="2">
        <v>45291</v>
      </c>
      <c r="V1475" s="5" t="s">
        <v>6901</v>
      </c>
    </row>
    <row r="1476" spans="1:22" x14ac:dyDescent="0.25">
      <c r="A1476">
        <v>2023</v>
      </c>
      <c r="B1476" s="2">
        <v>45200</v>
      </c>
      <c r="C1476" s="2">
        <v>45291</v>
      </c>
      <c r="D1476" t="s">
        <v>60</v>
      </c>
      <c r="E1476" t="s">
        <v>767</v>
      </c>
      <c r="F1476" t="s">
        <v>2793</v>
      </c>
      <c r="G1476" t="s">
        <v>2284</v>
      </c>
      <c r="H1476" s="5" t="s">
        <v>6900</v>
      </c>
      <c r="I1476" t="s">
        <v>4470</v>
      </c>
      <c r="J1476" t="s">
        <v>62</v>
      </c>
      <c r="K1476" s="2">
        <v>45225</v>
      </c>
      <c r="L1476" t="s">
        <v>63</v>
      </c>
      <c r="M1476">
        <v>1239.74</v>
      </c>
      <c r="N1476" s="3" t="s">
        <v>324</v>
      </c>
      <c r="O1476" s="2">
        <v>45225</v>
      </c>
      <c r="P1476" s="3" t="s">
        <v>325</v>
      </c>
      <c r="Q1476" s="3" t="s">
        <v>325</v>
      </c>
      <c r="R1476" s="4" t="s">
        <v>6902</v>
      </c>
      <c r="S1476" s="3" t="s">
        <v>325</v>
      </c>
      <c r="T1476" s="2">
        <v>45291</v>
      </c>
      <c r="U1476" s="2">
        <v>45291</v>
      </c>
      <c r="V1476" s="5" t="s">
        <v>6901</v>
      </c>
    </row>
    <row r="1477" spans="1:22" x14ac:dyDescent="0.25">
      <c r="A1477">
        <v>2023</v>
      </c>
      <c r="B1477" s="2">
        <v>45200</v>
      </c>
      <c r="C1477" s="2">
        <v>45291</v>
      </c>
      <c r="D1477" t="s">
        <v>60</v>
      </c>
      <c r="E1477" t="s">
        <v>767</v>
      </c>
      <c r="F1477" t="s">
        <v>2765</v>
      </c>
      <c r="G1477" t="s">
        <v>2516</v>
      </c>
      <c r="H1477" s="5" t="s">
        <v>6900</v>
      </c>
      <c r="I1477" t="s">
        <v>4467</v>
      </c>
      <c r="J1477" t="s">
        <v>62</v>
      </c>
      <c r="K1477" s="2">
        <v>45278</v>
      </c>
      <c r="L1477" t="s">
        <v>63</v>
      </c>
      <c r="M1477">
        <v>179.52</v>
      </c>
      <c r="N1477" s="3" t="s">
        <v>324</v>
      </c>
      <c r="O1477" s="2">
        <v>45278</v>
      </c>
      <c r="P1477" s="3" t="s">
        <v>325</v>
      </c>
      <c r="Q1477" s="3" t="s">
        <v>325</v>
      </c>
      <c r="R1477" s="4" t="s">
        <v>6902</v>
      </c>
      <c r="S1477" s="3" t="s">
        <v>325</v>
      </c>
      <c r="T1477" s="2">
        <v>45291</v>
      </c>
      <c r="U1477" s="2">
        <v>45291</v>
      </c>
      <c r="V1477" s="5" t="s">
        <v>6901</v>
      </c>
    </row>
    <row r="1478" spans="1:22" x14ac:dyDescent="0.25">
      <c r="A1478">
        <v>2023</v>
      </c>
      <c r="B1478" s="2">
        <v>45200</v>
      </c>
      <c r="C1478" s="2">
        <v>45291</v>
      </c>
      <c r="D1478" t="s">
        <v>60</v>
      </c>
      <c r="E1478" t="s">
        <v>767</v>
      </c>
      <c r="F1478" t="s">
        <v>2302</v>
      </c>
      <c r="G1478" t="s">
        <v>2794</v>
      </c>
      <c r="H1478" s="5" t="s">
        <v>6900</v>
      </c>
      <c r="I1478" t="s">
        <v>4471</v>
      </c>
      <c r="J1478" t="s">
        <v>62</v>
      </c>
      <c r="K1478" s="2">
        <v>45289</v>
      </c>
      <c r="L1478" t="s">
        <v>63</v>
      </c>
      <c r="M1478">
        <v>551.23</v>
      </c>
      <c r="N1478" s="3" t="s">
        <v>324</v>
      </c>
      <c r="O1478" s="2">
        <v>45289</v>
      </c>
      <c r="P1478" s="3" t="s">
        <v>325</v>
      </c>
      <c r="Q1478" s="3" t="s">
        <v>325</v>
      </c>
      <c r="R1478" s="4" t="s">
        <v>6902</v>
      </c>
      <c r="S1478" s="3" t="s">
        <v>325</v>
      </c>
      <c r="T1478" s="2">
        <v>45291</v>
      </c>
      <c r="U1478" s="2">
        <v>45291</v>
      </c>
      <c r="V1478" s="5" t="s">
        <v>6901</v>
      </c>
    </row>
    <row r="1479" spans="1:22" x14ac:dyDescent="0.25">
      <c r="A1479">
        <v>2023</v>
      </c>
      <c r="B1479" s="2">
        <v>45200</v>
      </c>
      <c r="C1479" s="2">
        <v>45291</v>
      </c>
      <c r="D1479" t="s">
        <v>60</v>
      </c>
      <c r="E1479" t="s">
        <v>767</v>
      </c>
      <c r="F1479" t="s">
        <v>2332</v>
      </c>
      <c r="G1479" t="s">
        <v>2795</v>
      </c>
      <c r="H1479" s="5" t="s">
        <v>6900</v>
      </c>
      <c r="I1479" t="s">
        <v>4472</v>
      </c>
      <c r="J1479" t="s">
        <v>62</v>
      </c>
      <c r="K1479" s="2">
        <v>45282</v>
      </c>
      <c r="L1479" t="s">
        <v>63</v>
      </c>
      <c r="M1479">
        <v>4101.3900000000003</v>
      </c>
      <c r="N1479" s="3" t="s">
        <v>324</v>
      </c>
      <c r="O1479" s="2">
        <v>45282</v>
      </c>
      <c r="P1479" s="3" t="s">
        <v>325</v>
      </c>
      <c r="Q1479" s="3" t="s">
        <v>325</v>
      </c>
      <c r="R1479" s="4" t="s">
        <v>6902</v>
      </c>
      <c r="S1479" s="3" t="s">
        <v>325</v>
      </c>
      <c r="T1479" s="2">
        <v>45291</v>
      </c>
      <c r="U1479" s="2">
        <v>45291</v>
      </c>
      <c r="V1479" s="5" t="s">
        <v>6901</v>
      </c>
    </row>
    <row r="1480" spans="1:22" x14ac:dyDescent="0.25">
      <c r="A1480">
        <v>2023</v>
      </c>
      <c r="B1480" s="2">
        <v>45200</v>
      </c>
      <c r="C1480" s="2">
        <v>45291</v>
      </c>
      <c r="D1480" t="s">
        <v>60</v>
      </c>
      <c r="E1480" t="s">
        <v>767</v>
      </c>
      <c r="F1480" t="s">
        <v>2634</v>
      </c>
      <c r="G1480" t="s">
        <v>2796</v>
      </c>
      <c r="H1480" s="5" t="s">
        <v>6900</v>
      </c>
      <c r="I1480" t="s">
        <v>4473</v>
      </c>
      <c r="J1480" t="s">
        <v>62</v>
      </c>
      <c r="K1480" s="2">
        <v>45288</v>
      </c>
      <c r="L1480" t="s">
        <v>63</v>
      </c>
      <c r="M1480">
        <v>3751.83</v>
      </c>
      <c r="N1480" s="3" t="s">
        <v>324</v>
      </c>
      <c r="O1480" s="2">
        <v>45288</v>
      </c>
      <c r="P1480" s="3" t="s">
        <v>325</v>
      </c>
      <c r="Q1480" s="3" t="s">
        <v>325</v>
      </c>
      <c r="R1480" s="4" t="s">
        <v>6902</v>
      </c>
      <c r="S1480" s="3" t="s">
        <v>325</v>
      </c>
      <c r="T1480" s="2">
        <v>45291</v>
      </c>
      <c r="U1480" s="2">
        <v>45291</v>
      </c>
      <c r="V1480" s="5" t="s">
        <v>6901</v>
      </c>
    </row>
    <row r="1481" spans="1:22" x14ac:dyDescent="0.25">
      <c r="A1481">
        <v>2023</v>
      </c>
      <c r="B1481" s="2">
        <v>45200</v>
      </c>
      <c r="C1481" s="2">
        <v>45291</v>
      </c>
      <c r="D1481" t="s">
        <v>60</v>
      </c>
      <c r="E1481" t="s">
        <v>768</v>
      </c>
      <c r="F1481" t="s">
        <v>2797</v>
      </c>
      <c r="G1481" t="s">
        <v>2678</v>
      </c>
      <c r="H1481" s="5" t="s">
        <v>6900</v>
      </c>
      <c r="I1481" t="s">
        <v>4474</v>
      </c>
      <c r="J1481" t="s">
        <v>62</v>
      </c>
      <c r="K1481" s="2">
        <v>45274</v>
      </c>
      <c r="L1481" t="s">
        <v>63</v>
      </c>
      <c r="M1481">
        <v>1215.53</v>
      </c>
      <c r="N1481" s="3" t="s">
        <v>324</v>
      </c>
      <c r="O1481" s="2">
        <v>45274</v>
      </c>
      <c r="P1481" s="3" t="s">
        <v>325</v>
      </c>
      <c r="Q1481" s="3" t="s">
        <v>325</v>
      </c>
      <c r="R1481" s="4" t="s">
        <v>6902</v>
      </c>
      <c r="S1481" s="3" t="s">
        <v>325</v>
      </c>
      <c r="T1481" s="2">
        <v>45291</v>
      </c>
      <c r="U1481" s="2">
        <v>45291</v>
      </c>
      <c r="V1481" s="5" t="s">
        <v>6901</v>
      </c>
    </row>
    <row r="1482" spans="1:22" x14ac:dyDescent="0.25">
      <c r="A1482">
        <v>2023</v>
      </c>
      <c r="B1482" s="2">
        <v>45200</v>
      </c>
      <c r="C1482" s="2">
        <v>45291</v>
      </c>
      <c r="D1482" t="s">
        <v>60</v>
      </c>
      <c r="E1482" t="s">
        <v>769</v>
      </c>
      <c r="F1482" t="s">
        <v>2235</v>
      </c>
      <c r="G1482" t="s">
        <v>2454</v>
      </c>
      <c r="H1482" s="5" t="s">
        <v>6900</v>
      </c>
      <c r="I1482" t="s">
        <v>4475</v>
      </c>
      <c r="J1482" t="s">
        <v>62</v>
      </c>
      <c r="K1482" s="2">
        <v>45279</v>
      </c>
      <c r="L1482" t="s">
        <v>63</v>
      </c>
      <c r="M1482">
        <v>2768.8500000000004</v>
      </c>
      <c r="N1482" s="3" t="s">
        <v>324</v>
      </c>
      <c r="O1482" s="2">
        <v>45279</v>
      </c>
      <c r="P1482" s="3" t="s">
        <v>325</v>
      </c>
      <c r="Q1482" s="3" t="s">
        <v>325</v>
      </c>
      <c r="R1482" s="4" t="s">
        <v>6902</v>
      </c>
      <c r="S1482" s="3" t="s">
        <v>325</v>
      </c>
      <c r="T1482" s="2">
        <v>45291</v>
      </c>
      <c r="U1482" s="2">
        <v>45291</v>
      </c>
      <c r="V1482" s="5" t="s">
        <v>6901</v>
      </c>
    </row>
    <row r="1483" spans="1:22" x14ac:dyDescent="0.25">
      <c r="A1483">
        <v>2023</v>
      </c>
      <c r="B1483" s="2">
        <v>45200</v>
      </c>
      <c r="C1483" s="2">
        <v>45291</v>
      </c>
      <c r="D1483" t="s">
        <v>60</v>
      </c>
      <c r="E1483" t="s">
        <v>770</v>
      </c>
      <c r="F1483" t="s">
        <v>2252</v>
      </c>
      <c r="G1483" t="s">
        <v>2798</v>
      </c>
      <c r="H1483" s="5" t="s">
        <v>6900</v>
      </c>
      <c r="I1483" t="s">
        <v>4476</v>
      </c>
      <c r="J1483" t="s">
        <v>62</v>
      </c>
      <c r="K1483" s="2">
        <v>45203</v>
      </c>
      <c r="L1483" t="s">
        <v>63</v>
      </c>
      <c r="M1483">
        <v>3764.35</v>
      </c>
      <c r="N1483" s="3" t="s">
        <v>324</v>
      </c>
      <c r="O1483" s="2">
        <v>45203</v>
      </c>
      <c r="P1483" s="3" t="s">
        <v>325</v>
      </c>
      <c r="Q1483" s="3" t="s">
        <v>325</v>
      </c>
      <c r="R1483" s="4" t="s">
        <v>6902</v>
      </c>
      <c r="S1483" s="3" t="s">
        <v>325</v>
      </c>
      <c r="T1483" s="2">
        <v>45291</v>
      </c>
      <c r="U1483" s="2">
        <v>45291</v>
      </c>
      <c r="V1483" s="5" t="s">
        <v>6901</v>
      </c>
    </row>
    <row r="1484" spans="1:22" x14ac:dyDescent="0.25">
      <c r="A1484">
        <v>2023</v>
      </c>
      <c r="B1484" s="2">
        <v>45200</v>
      </c>
      <c r="C1484" s="2">
        <v>45291</v>
      </c>
      <c r="D1484" t="s">
        <v>60</v>
      </c>
      <c r="E1484" t="s">
        <v>771</v>
      </c>
      <c r="F1484" t="s">
        <v>2392</v>
      </c>
      <c r="G1484" t="s">
        <v>2799</v>
      </c>
      <c r="H1484" s="5" t="s">
        <v>6900</v>
      </c>
      <c r="I1484" t="s">
        <v>4477</v>
      </c>
      <c r="J1484" t="s">
        <v>62</v>
      </c>
      <c r="K1484" s="2">
        <v>45244</v>
      </c>
      <c r="L1484" t="s">
        <v>63</v>
      </c>
      <c r="M1484">
        <v>10148.040000000001</v>
      </c>
      <c r="N1484" s="3" t="s">
        <v>324</v>
      </c>
      <c r="O1484" s="2">
        <v>45244</v>
      </c>
      <c r="P1484" s="3" t="s">
        <v>325</v>
      </c>
      <c r="Q1484" s="3" t="s">
        <v>325</v>
      </c>
      <c r="R1484" s="4" t="s">
        <v>6902</v>
      </c>
      <c r="S1484" s="3" t="s">
        <v>325</v>
      </c>
      <c r="T1484" s="2">
        <v>45291</v>
      </c>
      <c r="U1484" s="2">
        <v>45291</v>
      </c>
      <c r="V1484" s="5" t="s">
        <v>6901</v>
      </c>
    </row>
    <row r="1485" spans="1:22" x14ac:dyDescent="0.25">
      <c r="A1485">
        <v>2023</v>
      </c>
      <c r="B1485" s="2">
        <v>45200</v>
      </c>
      <c r="C1485" s="2">
        <v>45291</v>
      </c>
      <c r="D1485" t="s">
        <v>60</v>
      </c>
      <c r="E1485" t="s">
        <v>772</v>
      </c>
      <c r="F1485" t="s">
        <v>2347</v>
      </c>
      <c r="G1485" t="s">
        <v>2800</v>
      </c>
      <c r="H1485" s="5" t="s">
        <v>6900</v>
      </c>
      <c r="I1485" t="s">
        <v>4478</v>
      </c>
      <c r="J1485" t="s">
        <v>62</v>
      </c>
      <c r="K1485" s="2">
        <v>45223</v>
      </c>
      <c r="L1485" t="s">
        <v>63</v>
      </c>
      <c r="M1485">
        <v>2713.25</v>
      </c>
      <c r="N1485" s="3" t="s">
        <v>324</v>
      </c>
      <c r="O1485" s="2">
        <v>45223</v>
      </c>
      <c r="P1485" s="3" t="s">
        <v>325</v>
      </c>
      <c r="Q1485" s="3" t="s">
        <v>325</v>
      </c>
      <c r="R1485" s="4" t="s">
        <v>6902</v>
      </c>
      <c r="S1485" s="3" t="s">
        <v>325</v>
      </c>
      <c r="T1485" s="2">
        <v>45291</v>
      </c>
      <c r="U1485" s="2">
        <v>45291</v>
      </c>
      <c r="V1485" s="5" t="s">
        <v>6901</v>
      </c>
    </row>
    <row r="1486" spans="1:22" x14ac:dyDescent="0.25">
      <c r="A1486">
        <v>2023</v>
      </c>
      <c r="B1486" s="2">
        <v>45200</v>
      </c>
      <c r="C1486" s="2">
        <v>45291</v>
      </c>
      <c r="D1486" t="s">
        <v>60</v>
      </c>
      <c r="E1486" t="s">
        <v>773</v>
      </c>
      <c r="F1486" t="s">
        <v>2370</v>
      </c>
      <c r="G1486" t="s">
        <v>2801</v>
      </c>
      <c r="H1486" s="5" t="s">
        <v>6900</v>
      </c>
      <c r="I1486" t="s">
        <v>4479</v>
      </c>
      <c r="J1486" t="s">
        <v>62</v>
      </c>
      <c r="K1486" s="2">
        <v>45230</v>
      </c>
      <c r="L1486" t="s">
        <v>63</v>
      </c>
      <c r="M1486">
        <v>2966.79</v>
      </c>
      <c r="N1486" s="3" t="s">
        <v>324</v>
      </c>
      <c r="O1486" s="2">
        <v>45230</v>
      </c>
      <c r="P1486" s="3" t="s">
        <v>325</v>
      </c>
      <c r="Q1486" s="3" t="s">
        <v>325</v>
      </c>
      <c r="R1486" s="4" t="s">
        <v>6902</v>
      </c>
      <c r="S1486" s="3" t="s">
        <v>325</v>
      </c>
      <c r="T1486" s="2">
        <v>45291</v>
      </c>
      <c r="U1486" s="2">
        <v>45291</v>
      </c>
      <c r="V1486" s="5" t="s">
        <v>6901</v>
      </c>
    </row>
    <row r="1487" spans="1:22" x14ac:dyDescent="0.25">
      <c r="A1487">
        <v>2023</v>
      </c>
      <c r="B1487" s="2">
        <v>45200</v>
      </c>
      <c r="C1487" s="2">
        <v>45291</v>
      </c>
      <c r="D1487" t="s">
        <v>60</v>
      </c>
      <c r="E1487" t="s">
        <v>774</v>
      </c>
      <c r="F1487" t="s">
        <v>2564</v>
      </c>
      <c r="G1487" t="s">
        <v>2802</v>
      </c>
      <c r="H1487" s="5" t="s">
        <v>6900</v>
      </c>
      <c r="I1487" t="s">
        <v>4480</v>
      </c>
      <c r="J1487" t="s">
        <v>62</v>
      </c>
      <c r="K1487" s="2">
        <v>45260</v>
      </c>
      <c r="L1487" t="s">
        <v>63</v>
      </c>
      <c r="M1487">
        <v>3109.45</v>
      </c>
      <c r="N1487" s="3" t="s">
        <v>324</v>
      </c>
      <c r="O1487" s="2">
        <v>45260</v>
      </c>
      <c r="P1487" s="3" t="s">
        <v>325</v>
      </c>
      <c r="Q1487" s="3" t="s">
        <v>325</v>
      </c>
      <c r="R1487" s="4" t="s">
        <v>6902</v>
      </c>
      <c r="S1487" s="3" t="s">
        <v>325</v>
      </c>
      <c r="T1487" s="2">
        <v>45291</v>
      </c>
      <c r="U1487" s="2">
        <v>45291</v>
      </c>
      <c r="V1487" s="5" t="s">
        <v>6901</v>
      </c>
    </row>
    <row r="1488" spans="1:22" x14ac:dyDescent="0.25">
      <c r="A1488">
        <v>2023</v>
      </c>
      <c r="B1488" s="2">
        <v>45200</v>
      </c>
      <c r="C1488" s="2">
        <v>45291</v>
      </c>
      <c r="D1488" t="s">
        <v>60</v>
      </c>
      <c r="E1488" t="s">
        <v>774</v>
      </c>
      <c r="F1488" t="s">
        <v>2246</v>
      </c>
      <c r="G1488" t="s">
        <v>2803</v>
      </c>
      <c r="H1488" s="5" t="s">
        <v>6900</v>
      </c>
      <c r="I1488" t="s">
        <v>4481</v>
      </c>
      <c r="J1488" t="s">
        <v>62</v>
      </c>
      <c r="K1488" s="2">
        <v>45230</v>
      </c>
      <c r="L1488" t="s">
        <v>63</v>
      </c>
      <c r="M1488">
        <v>9460.4</v>
      </c>
      <c r="N1488" s="3" t="s">
        <v>324</v>
      </c>
      <c r="O1488" s="2">
        <v>45230</v>
      </c>
      <c r="P1488" s="3" t="s">
        <v>325</v>
      </c>
      <c r="Q1488" s="3" t="s">
        <v>325</v>
      </c>
      <c r="R1488" s="4" t="s">
        <v>6902</v>
      </c>
      <c r="S1488" s="3" t="s">
        <v>325</v>
      </c>
      <c r="T1488" s="2">
        <v>45291</v>
      </c>
      <c r="U1488" s="2">
        <v>45291</v>
      </c>
      <c r="V1488" s="5" t="s">
        <v>6901</v>
      </c>
    </row>
    <row r="1489" spans="1:22" x14ac:dyDescent="0.25">
      <c r="A1489">
        <v>2023</v>
      </c>
      <c r="B1489" s="2">
        <v>45200</v>
      </c>
      <c r="C1489" s="2">
        <v>45291</v>
      </c>
      <c r="D1489" t="s">
        <v>60</v>
      </c>
      <c r="E1489" t="s">
        <v>774</v>
      </c>
      <c r="F1489" t="s">
        <v>2804</v>
      </c>
      <c r="G1489" t="s">
        <v>2805</v>
      </c>
      <c r="H1489" s="5" t="s">
        <v>6900</v>
      </c>
      <c r="I1489" t="s">
        <v>4482</v>
      </c>
      <c r="J1489" t="s">
        <v>62</v>
      </c>
      <c r="K1489" s="2">
        <v>45203</v>
      </c>
      <c r="L1489" t="s">
        <v>63</v>
      </c>
      <c r="M1489">
        <v>496.16</v>
      </c>
      <c r="N1489" s="3" t="s">
        <v>324</v>
      </c>
      <c r="O1489" s="2">
        <v>45203</v>
      </c>
      <c r="P1489" s="3" t="s">
        <v>325</v>
      </c>
      <c r="Q1489" s="3" t="s">
        <v>325</v>
      </c>
      <c r="R1489" s="4" t="s">
        <v>6902</v>
      </c>
      <c r="S1489" s="3" t="s">
        <v>325</v>
      </c>
      <c r="T1489" s="2">
        <v>45291</v>
      </c>
      <c r="U1489" s="2">
        <v>45291</v>
      </c>
      <c r="V1489" s="5" t="s">
        <v>6901</v>
      </c>
    </row>
    <row r="1490" spans="1:22" x14ac:dyDescent="0.25">
      <c r="A1490">
        <v>2023</v>
      </c>
      <c r="B1490" s="2">
        <v>45200</v>
      </c>
      <c r="C1490" s="2">
        <v>45291</v>
      </c>
      <c r="D1490" t="s">
        <v>60</v>
      </c>
      <c r="E1490" t="s">
        <v>774</v>
      </c>
      <c r="F1490" t="s">
        <v>2804</v>
      </c>
      <c r="G1490" t="s">
        <v>2805</v>
      </c>
      <c r="H1490" s="5" t="s">
        <v>6900</v>
      </c>
      <c r="I1490" t="s">
        <v>4482</v>
      </c>
      <c r="J1490" t="s">
        <v>62</v>
      </c>
      <c r="K1490" s="2">
        <v>45251</v>
      </c>
      <c r="L1490" t="s">
        <v>63</v>
      </c>
      <c r="M1490">
        <v>0.68</v>
      </c>
      <c r="N1490" s="3" t="s">
        <v>324</v>
      </c>
      <c r="O1490" s="2">
        <v>45251</v>
      </c>
      <c r="P1490" s="3" t="s">
        <v>325</v>
      </c>
      <c r="Q1490" s="3" t="s">
        <v>325</v>
      </c>
      <c r="R1490" s="4" t="s">
        <v>6902</v>
      </c>
      <c r="S1490" s="3" t="s">
        <v>325</v>
      </c>
      <c r="T1490" s="2">
        <v>45291</v>
      </c>
      <c r="U1490" s="2">
        <v>45291</v>
      </c>
      <c r="V1490" s="5" t="s">
        <v>6901</v>
      </c>
    </row>
    <row r="1491" spans="1:22" x14ac:dyDescent="0.25">
      <c r="A1491">
        <v>2023</v>
      </c>
      <c r="B1491" s="2">
        <v>45200</v>
      </c>
      <c r="C1491" s="2">
        <v>45291</v>
      </c>
      <c r="D1491" t="s">
        <v>60</v>
      </c>
      <c r="E1491" t="s">
        <v>774</v>
      </c>
      <c r="F1491" t="s">
        <v>2804</v>
      </c>
      <c r="G1491" t="s">
        <v>2805</v>
      </c>
      <c r="H1491" s="5" t="s">
        <v>6900</v>
      </c>
      <c r="I1491" t="s">
        <v>4482</v>
      </c>
      <c r="J1491" t="s">
        <v>62</v>
      </c>
      <c r="K1491" s="2">
        <v>45251</v>
      </c>
      <c r="L1491" t="s">
        <v>63</v>
      </c>
      <c r="M1491">
        <v>3.96</v>
      </c>
      <c r="N1491" s="3" t="s">
        <v>324</v>
      </c>
      <c r="O1491" s="2">
        <v>45251</v>
      </c>
      <c r="P1491" s="3" t="s">
        <v>325</v>
      </c>
      <c r="Q1491" s="3" t="s">
        <v>325</v>
      </c>
      <c r="R1491" s="4" t="s">
        <v>6902</v>
      </c>
      <c r="S1491" s="3" t="s">
        <v>325</v>
      </c>
      <c r="T1491" s="2">
        <v>45291</v>
      </c>
      <c r="U1491" s="2">
        <v>45291</v>
      </c>
      <c r="V1491" s="5" t="s">
        <v>6901</v>
      </c>
    </row>
    <row r="1492" spans="1:22" x14ac:dyDescent="0.25">
      <c r="A1492">
        <v>2023</v>
      </c>
      <c r="B1492" s="2">
        <v>45200</v>
      </c>
      <c r="C1492" s="2">
        <v>45291</v>
      </c>
      <c r="D1492" t="s">
        <v>60</v>
      </c>
      <c r="E1492" t="s">
        <v>774</v>
      </c>
      <c r="F1492" t="s">
        <v>2804</v>
      </c>
      <c r="G1492" t="s">
        <v>2805</v>
      </c>
      <c r="H1492" s="5" t="s">
        <v>6900</v>
      </c>
      <c r="I1492" t="s">
        <v>4482</v>
      </c>
      <c r="J1492" t="s">
        <v>62</v>
      </c>
      <c r="K1492" s="2">
        <v>45251</v>
      </c>
      <c r="L1492" t="s">
        <v>63</v>
      </c>
      <c r="M1492">
        <v>0.76</v>
      </c>
      <c r="N1492" s="3" t="s">
        <v>324</v>
      </c>
      <c r="O1492" s="2">
        <v>45251</v>
      </c>
      <c r="P1492" s="3" t="s">
        <v>325</v>
      </c>
      <c r="Q1492" s="3" t="s">
        <v>325</v>
      </c>
      <c r="R1492" s="4" t="s">
        <v>6902</v>
      </c>
      <c r="S1492" s="3" t="s">
        <v>325</v>
      </c>
      <c r="T1492" s="2">
        <v>45291</v>
      </c>
      <c r="U1492" s="2">
        <v>45291</v>
      </c>
      <c r="V1492" s="5" t="s">
        <v>6901</v>
      </c>
    </row>
    <row r="1493" spans="1:22" x14ac:dyDescent="0.25">
      <c r="A1493">
        <v>2023</v>
      </c>
      <c r="B1493" s="2">
        <v>45200</v>
      </c>
      <c r="C1493" s="2">
        <v>45291</v>
      </c>
      <c r="D1493" t="s">
        <v>60</v>
      </c>
      <c r="E1493" t="s">
        <v>774</v>
      </c>
      <c r="F1493" t="s">
        <v>2804</v>
      </c>
      <c r="G1493" t="s">
        <v>2805</v>
      </c>
      <c r="H1493" s="5" t="s">
        <v>6900</v>
      </c>
      <c r="I1493" t="s">
        <v>4482</v>
      </c>
      <c r="J1493" t="s">
        <v>62</v>
      </c>
      <c r="K1493" s="2">
        <v>45251</v>
      </c>
      <c r="L1493" t="s">
        <v>63</v>
      </c>
      <c r="M1493">
        <v>0.8</v>
      </c>
      <c r="N1493" s="3" t="s">
        <v>324</v>
      </c>
      <c r="O1493" s="2">
        <v>45251</v>
      </c>
      <c r="P1493" s="3" t="s">
        <v>325</v>
      </c>
      <c r="Q1493" s="3" t="s">
        <v>325</v>
      </c>
      <c r="R1493" s="4" t="s">
        <v>6902</v>
      </c>
      <c r="S1493" s="3" t="s">
        <v>325</v>
      </c>
      <c r="T1493" s="2">
        <v>45291</v>
      </c>
      <c r="U1493" s="2">
        <v>45291</v>
      </c>
      <c r="V1493" s="5" t="s">
        <v>6901</v>
      </c>
    </row>
    <row r="1494" spans="1:22" x14ac:dyDescent="0.25">
      <c r="A1494">
        <v>2023</v>
      </c>
      <c r="B1494" s="2">
        <v>45200</v>
      </c>
      <c r="C1494" s="2">
        <v>45291</v>
      </c>
      <c r="D1494" t="s">
        <v>60</v>
      </c>
      <c r="E1494" t="s">
        <v>774</v>
      </c>
      <c r="F1494" t="s">
        <v>2804</v>
      </c>
      <c r="G1494" t="s">
        <v>2805</v>
      </c>
      <c r="H1494" s="5" t="s">
        <v>6900</v>
      </c>
      <c r="I1494" t="s">
        <v>4482</v>
      </c>
      <c r="J1494" t="s">
        <v>62</v>
      </c>
      <c r="K1494" s="2">
        <v>45251</v>
      </c>
      <c r="L1494" t="s">
        <v>63</v>
      </c>
      <c r="M1494">
        <v>4.08</v>
      </c>
      <c r="N1494" s="3" t="s">
        <v>324</v>
      </c>
      <c r="O1494" s="2">
        <v>45251</v>
      </c>
      <c r="P1494" s="3" t="s">
        <v>325</v>
      </c>
      <c r="Q1494" s="3" t="s">
        <v>325</v>
      </c>
      <c r="R1494" s="4" t="s">
        <v>6902</v>
      </c>
      <c r="S1494" s="3" t="s">
        <v>325</v>
      </c>
      <c r="T1494" s="2">
        <v>45291</v>
      </c>
      <c r="U1494" s="2">
        <v>45291</v>
      </c>
      <c r="V1494" s="5" t="s">
        <v>6901</v>
      </c>
    </row>
    <row r="1495" spans="1:22" x14ac:dyDescent="0.25">
      <c r="A1495">
        <v>2023</v>
      </c>
      <c r="B1495" s="2">
        <v>45200</v>
      </c>
      <c r="C1495" s="2">
        <v>45291</v>
      </c>
      <c r="D1495" t="s">
        <v>60</v>
      </c>
      <c r="E1495" t="s">
        <v>775</v>
      </c>
      <c r="F1495" t="s">
        <v>2284</v>
      </c>
      <c r="G1495" t="s">
        <v>2472</v>
      </c>
      <c r="H1495" s="5" t="s">
        <v>6900</v>
      </c>
      <c r="I1495" t="s">
        <v>4483</v>
      </c>
      <c r="J1495" t="s">
        <v>62</v>
      </c>
      <c r="K1495" s="2">
        <v>45226</v>
      </c>
      <c r="L1495" t="s">
        <v>63</v>
      </c>
      <c r="M1495">
        <v>2294.56</v>
      </c>
      <c r="N1495" s="3" t="s">
        <v>324</v>
      </c>
      <c r="O1495" s="2">
        <v>45226</v>
      </c>
      <c r="P1495" s="3" t="s">
        <v>325</v>
      </c>
      <c r="Q1495" s="3" t="s">
        <v>325</v>
      </c>
      <c r="R1495" s="4" t="s">
        <v>6902</v>
      </c>
      <c r="S1495" s="3" t="s">
        <v>325</v>
      </c>
      <c r="T1495" s="2">
        <v>45291</v>
      </c>
      <c r="U1495" s="2">
        <v>45291</v>
      </c>
      <c r="V1495" s="5" t="s">
        <v>6901</v>
      </c>
    </row>
    <row r="1496" spans="1:22" x14ac:dyDescent="0.25">
      <c r="A1496">
        <v>2023</v>
      </c>
      <c r="B1496" s="2">
        <v>45200</v>
      </c>
      <c r="C1496" s="2">
        <v>45291</v>
      </c>
      <c r="D1496" t="s">
        <v>60</v>
      </c>
      <c r="E1496" t="s">
        <v>775</v>
      </c>
      <c r="F1496" t="s">
        <v>2259</v>
      </c>
      <c r="G1496" t="s">
        <v>2246</v>
      </c>
      <c r="H1496" s="5" t="s">
        <v>6900</v>
      </c>
      <c r="I1496" t="s">
        <v>4484</v>
      </c>
      <c r="J1496" t="s">
        <v>62</v>
      </c>
      <c r="K1496" s="2">
        <v>45282</v>
      </c>
      <c r="L1496" t="s">
        <v>63</v>
      </c>
      <c r="M1496">
        <v>2190.15</v>
      </c>
      <c r="N1496" s="3" t="s">
        <v>324</v>
      </c>
      <c r="O1496" s="2">
        <v>45282</v>
      </c>
      <c r="P1496" s="3" t="s">
        <v>325</v>
      </c>
      <c r="Q1496" s="3" t="s">
        <v>325</v>
      </c>
      <c r="R1496" s="4" t="s">
        <v>6902</v>
      </c>
      <c r="S1496" s="3" t="s">
        <v>325</v>
      </c>
      <c r="T1496" s="2">
        <v>45291</v>
      </c>
      <c r="U1496" s="2">
        <v>45291</v>
      </c>
      <c r="V1496" s="5" t="s">
        <v>6901</v>
      </c>
    </row>
    <row r="1497" spans="1:22" x14ac:dyDescent="0.25">
      <c r="A1497">
        <v>2023</v>
      </c>
      <c r="B1497" s="2">
        <v>45200</v>
      </c>
      <c r="C1497" s="2">
        <v>45291</v>
      </c>
      <c r="D1497" t="s">
        <v>60</v>
      </c>
      <c r="E1497" t="s">
        <v>775</v>
      </c>
      <c r="F1497" t="s">
        <v>2307</v>
      </c>
      <c r="G1497" t="s">
        <v>2806</v>
      </c>
      <c r="H1497" s="5" t="s">
        <v>6900</v>
      </c>
      <c r="I1497" t="s">
        <v>4485</v>
      </c>
      <c r="J1497" t="s">
        <v>62</v>
      </c>
      <c r="K1497" s="2">
        <v>45217</v>
      </c>
      <c r="L1497" t="s">
        <v>63</v>
      </c>
      <c r="M1497">
        <v>1069.68</v>
      </c>
      <c r="N1497" s="3" t="s">
        <v>324</v>
      </c>
      <c r="O1497" s="2">
        <v>45217</v>
      </c>
      <c r="P1497" s="3" t="s">
        <v>325</v>
      </c>
      <c r="Q1497" s="3" t="s">
        <v>325</v>
      </c>
      <c r="R1497" s="4" t="s">
        <v>6902</v>
      </c>
      <c r="S1497" s="3" t="s">
        <v>325</v>
      </c>
      <c r="T1497" s="2">
        <v>45291</v>
      </c>
      <c r="U1497" s="2">
        <v>45291</v>
      </c>
      <c r="V1497" s="5" t="s">
        <v>6901</v>
      </c>
    </row>
    <row r="1498" spans="1:22" x14ac:dyDescent="0.25">
      <c r="A1498">
        <v>2023</v>
      </c>
      <c r="B1498" s="2">
        <v>45200</v>
      </c>
      <c r="C1498" s="2">
        <v>45291</v>
      </c>
      <c r="D1498" t="s">
        <v>60</v>
      </c>
      <c r="E1498" t="s">
        <v>775</v>
      </c>
      <c r="F1498" t="s">
        <v>2294</v>
      </c>
      <c r="G1498" t="s">
        <v>2807</v>
      </c>
      <c r="H1498" s="5" t="s">
        <v>6900</v>
      </c>
      <c r="I1498" t="s">
        <v>4486</v>
      </c>
      <c r="J1498" t="s">
        <v>62</v>
      </c>
      <c r="K1498" s="2">
        <v>45218</v>
      </c>
      <c r="L1498" t="s">
        <v>63</v>
      </c>
      <c r="M1498">
        <v>18609.52</v>
      </c>
      <c r="N1498" s="3" t="s">
        <v>324</v>
      </c>
      <c r="O1498" s="2">
        <v>45218</v>
      </c>
      <c r="P1498" s="3" t="s">
        <v>325</v>
      </c>
      <c r="Q1498" s="3" t="s">
        <v>325</v>
      </c>
      <c r="R1498" s="4" t="s">
        <v>6902</v>
      </c>
      <c r="S1498" s="3" t="s">
        <v>325</v>
      </c>
      <c r="T1498" s="2">
        <v>45291</v>
      </c>
      <c r="U1498" s="2">
        <v>45291</v>
      </c>
      <c r="V1498" s="5" t="s">
        <v>6901</v>
      </c>
    </row>
    <row r="1499" spans="1:22" x14ac:dyDescent="0.25">
      <c r="A1499">
        <v>2023</v>
      </c>
      <c r="B1499" s="2">
        <v>45200</v>
      </c>
      <c r="C1499" s="2">
        <v>45291</v>
      </c>
      <c r="D1499" t="s">
        <v>60</v>
      </c>
      <c r="E1499" t="s">
        <v>775</v>
      </c>
      <c r="F1499" t="s">
        <v>2808</v>
      </c>
      <c r="G1499" t="s">
        <v>2355</v>
      </c>
      <c r="H1499" s="5" t="s">
        <v>6900</v>
      </c>
      <c r="I1499" t="s">
        <v>4487</v>
      </c>
      <c r="J1499" t="s">
        <v>62</v>
      </c>
      <c r="K1499" s="2">
        <v>45281</v>
      </c>
      <c r="L1499" t="s">
        <v>63</v>
      </c>
      <c r="M1499">
        <v>1926.14</v>
      </c>
      <c r="N1499" s="3" t="s">
        <v>324</v>
      </c>
      <c r="O1499" s="2">
        <v>45281</v>
      </c>
      <c r="P1499" s="3" t="s">
        <v>325</v>
      </c>
      <c r="Q1499" s="3" t="s">
        <v>325</v>
      </c>
      <c r="R1499" s="4" t="s">
        <v>6902</v>
      </c>
      <c r="S1499" s="3" t="s">
        <v>325</v>
      </c>
      <c r="T1499" s="2">
        <v>45291</v>
      </c>
      <c r="U1499" s="2">
        <v>45291</v>
      </c>
      <c r="V1499" s="5" t="s">
        <v>6901</v>
      </c>
    </row>
    <row r="1500" spans="1:22" x14ac:dyDescent="0.25">
      <c r="A1500">
        <v>2023</v>
      </c>
      <c r="B1500" s="2">
        <v>45200</v>
      </c>
      <c r="C1500" s="2">
        <v>45291</v>
      </c>
      <c r="D1500" t="s">
        <v>60</v>
      </c>
      <c r="E1500" t="s">
        <v>775</v>
      </c>
      <c r="F1500" t="s">
        <v>2306</v>
      </c>
      <c r="G1500" t="s">
        <v>2582</v>
      </c>
      <c r="H1500" s="5" t="s">
        <v>6900</v>
      </c>
      <c r="I1500" t="s">
        <v>4488</v>
      </c>
      <c r="J1500" t="s">
        <v>62</v>
      </c>
      <c r="K1500" s="2">
        <v>45260</v>
      </c>
      <c r="L1500" t="s">
        <v>63</v>
      </c>
      <c r="M1500">
        <v>4711.2299999999996</v>
      </c>
      <c r="N1500" s="3" t="s">
        <v>324</v>
      </c>
      <c r="O1500" s="2">
        <v>45260</v>
      </c>
      <c r="P1500" s="3" t="s">
        <v>325</v>
      </c>
      <c r="Q1500" s="3" t="s">
        <v>325</v>
      </c>
      <c r="R1500" s="4" t="s">
        <v>6902</v>
      </c>
      <c r="S1500" s="3" t="s">
        <v>325</v>
      </c>
      <c r="T1500" s="2">
        <v>45291</v>
      </c>
      <c r="U1500" s="2">
        <v>45291</v>
      </c>
      <c r="V1500" s="5" t="s">
        <v>6901</v>
      </c>
    </row>
    <row r="1501" spans="1:22" x14ac:dyDescent="0.25">
      <c r="A1501">
        <v>2023</v>
      </c>
      <c r="B1501" s="2">
        <v>45200</v>
      </c>
      <c r="C1501" s="2">
        <v>45291</v>
      </c>
      <c r="D1501" t="s">
        <v>60</v>
      </c>
      <c r="E1501" t="s">
        <v>775</v>
      </c>
      <c r="F1501" t="s">
        <v>2229</v>
      </c>
      <c r="G1501" t="s">
        <v>2553</v>
      </c>
      <c r="H1501" s="5" t="s">
        <v>6900</v>
      </c>
      <c r="I1501" t="s">
        <v>4489</v>
      </c>
      <c r="J1501" t="s">
        <v>62</v>
      </c>
      <c r="K1501" s="2">
        <v>45280</v>
      </c>
      <c r="L1501" t="s">
        <v>63</v>
      </c>
      <c r="M1501">
        <v>1785.68</v>
      </c>
      <c r="N1501" s="3" t="s">
        <v>324</v>
      </c>
      <c r="O1501" s="2">
        <v>45280</v>
      </c>
      <c r="P1501" s="3" t="s">
        <v>325</v>
      </c>
      <c r="Q1501" s="3" t="s">
        <v>325</v>
      </c>
      <c r="R1501" s="4" t="s">
        <v>6902</v>
      </c>
      <c r="S1501" s="3" t="s">
        <v>325</v>
      </c>
      <c r="T1501" s="2">
        <v>45291</v>
      </c>
      <c r="U1501" s="2">
        <v>45291</v>
      </c>
      <c r="V1501" s="5" t="s">
        <v>6901</v>
      </c>
    </row>
    <row r="1502" spans="1:22" x14ac:dyDescent="0.25">
      <c r="A1502">
        <v>2023</v>
      </c>
      <c r="B1502" s="2">
        <v>45200</v>
      </c>
      <c r="C1502" s="2">
        <v>45291</v>
      </c>
      <c r="D1502" t="s">
        <v>60</v>
      </c>
      <c r="E1502" t="s">
        <v>775</v>
      </c>
      <c r="F1502" t="s">
        <v>2809</v>
      </c>
      <c r="G1502" t="s">
        <v>2810</v>
      </c>
      <c r="H1502" s="5" t="s">
        <v>6900</v>
      </c>
      <c r="I1502" t="s">
        <v>4490</v>
      </c>
      <c r="J1502" t="s">
        <v>62</v>
      </c>
      <c r="K1502" s="2">
        <v>45229</v>
      </c>
      <c r="L1502" t="s">
        <v>63</v>
      </c>
      <c r="M1502">
        <v>73780.39</v>
      </c>
      <c r="N1502" s="3" t="s">
        <v>324</v>
      </c>
      <c r="O1502" s="2">
        <v>45229</v>
      </c>
      <c r="P1502" s="3" t="s">
        <v>325</v>
      </c>
      <c r="Q1502" s="3" t="s">
        <v>325</v>
      </c>
      <c r="R1502" s="4" t="s">
        <v>6902</v>
      </c>
      <c r="S1502" s="3" t="s">
        <v>325</v>
      </c>
      <c r="T1502" s="2">
        <v>45291</v>
      </c>
      <c r="U1502" s="2">
        <v>45291</v>
      </c>
      <c r="V1502" s="5" t="s">
        <v>6901</v>
      </c>
    </row>
    <row r="1503" spans="1:22" x14ac:dyDescent="0.25">
      <c r="A1503">
        <v>2023</v>
      </c>
      <c r="B1503" s="2">
        <v>45200</v>
      </c>
      <c r="C1503" s="2">
        <v>45291</v>
      </c>
      <c r="D1503" t="s">
        <v>60</v>
      </c>
      <c r="E1503" t="s">
        <v>776</v>
      </c>
      <c r="F1503" t="s">
        <v>2811</v>
      </c>
      <c r="G1503" t="s">
        <v>2563</v>
      </c>
      <c r="H1503" s="5" t="s">
        <v>6900</v>
      </c>
      <c r="I1503" t="s">
        <v>4491</v>
      </c>
      <c r="J1503" t="s">
        <v>62</v>
      </c>
      <c r="K1503" s="2">
        <v>45281</v>
      </c>
      <c r="L1503" t="s">
        <v>63</v>
      </c>
      <c r="M1503">
        <v>2983.73</v>
      </c>
      <c r="N1503" s="3" t="s">
        <v>324</v>
      </c>
      <c r="O1503" s="2">
        <v>45281</v>
      </c>
      <c r="P1503" s="3" t="s">
        <v>325</v>
      </c>
      <c r="Q1503" s="3" t="s">
        <v>325</v>
      </c>
      <c r="R1503" s="4" t="s">
        <v>6902</v>
      </c>
      <c r="S1503" s="3" t="s">
        <v>325</v>
      </c>
      <c r="T1503" s="2">
        <v>45291</v>
      </c>
      <c r="U1503" s="2">
        <v>45291</v>
      </c>
      <c r="V1503" s="5" t="s">
        <v>6901</v>
      </c>
    </row>
    <row r="1504" spans="1:22" x14ac:dyDescent="0.25">
      <c r="A1504">
        <v>2023</v>
      </c>
      <c r="B1504" s="2">
        <v>45200</v>
      </c>
      <c r="C1504" s="2">
        <v>45291</v>
      </c>
      <c r="D1504" t="s">
        <v>60</v>
      </c>
      <c r="E1504" t="s">
        <v>777</v>
      </c>
      <c r="F1504" t="s">
        <v>2450</v>
      </c>
      <c r="G1504" t="s">
        <v>2812</v>
      </c>
      <c r="H1504" s="5" t="s">
        <v>6900</v>
      </c>
      <c r="I1504" t="s">
        <v>4492</v>
      </c>
      <c r="J1504" t="s">
        <v>62</v>
      </c>
      <c r="K1504" s="2">
        <v>45281</v>
      </c>
      <c r="L1504" t="s">
        <v>63</v>
      </c>
      <c r="M1504">
        <v>1945.67</v>
      </c>
      <c r="N1504" s="3" t="s">
        <v>324</v>
      </c>
      <c r="O1504" s="2">
        <v>45281</v>
      </c>
      <c r="P1504" s="3" t="s">
        <v>325</v>
      </c>
      <c r="Q1504" s="3" t="s">
        <v>325</v>
      </c>
      <c r="R1504" s="4" t="s">
        <v>6902</v>
      </c>
      <c r="S1504" s="3" t="s">
        <v>325</v>
      </c>
      <c r="T1504" s="2">
        <v>45291</v>
      </c>
      <c r="U1504" s="2">
        <v>45291</v>
      </c>
      <c r="V1504" s="5" t="s">
        <v>6901</v>
      </c>
    </row>
    <row r="1505" spans="1:22" x14ac:dyDescent="0.25">
      <c r="A1505">
        <v>2023</v>
      </c>
      <c r="B1505" s="2">
        <v>45200</v>
      </c>
      <c r="C1505" s="2">
        <v>45291</v>
      </c>
      <c r="D1505" t="s">
        <v>60</v>
      </c>
      <c r="E1505" t="s">
        <v>778</v>
      </c>
      <c r="F1505" t="s">
        <v>2813</v>
      </c>
      <c r="G1505" t="s">
        <v>2420</v>
      </c>
      <c r="H1505" s="5" t="s">
        <v>6900</v>
      </c>
      <c r="I1505" t="s">
        <v>4493</v>
      </c>
      <c r="J1505" t="s">
        <v>62</v>
      </c>
      <c r="K1505" s="2">
        <v>45226</v>
      </c>
      <c r="L1505" t="s">
        <v>63</v>
      </c>
      <c r="M1505">
        <v>2582.8900000000003</v>
      </c>
      <c r="N1505" s="3" t="s">
        <v>324</v>
      </c>
      <c r="O1505" s="2">
        <v>45226</v>
      </c>
      <c r="P1505" s="3" t="s">
        <v>325</v>
      </c>
      <c r="Q1505" s="3" t="s">
        <v>325</v>
      </c>
      <c r="R1505" s="4" t="s">
        <v>6902</v>
      </c>
      <c r="S1505" s="3" t="s">
        <v>325</v>
      </c>
      <c r="T1505" s="2">
        <v>45291</v>
      </c>
      <c r="U1505" s="2">
        <v>45291</v>
      </c>
      <c r="V1505" s="5" t="s">
        <v>6901</v>
      </c>
    </row>
    <row r="1506" spans="1:22" x14ac:dyDescent="0.25">
      <c r="A1506">
        <v>2023</v>
      </c>
      <c r="B1506" s="2">
        <v>45200</v>
      </c>
      <c r="C1506" s="2">
        <v>45291</v>
      </c>
      <c r="D1506" t="s">
        <v>60</v>
      </c>
      <c r="E1506" t="s">
        <v>779</v>
      </c>
      <c r="F1506" t="s">
        <v>2814</v>
      </c>
      <c r="G1506" t="s">
        <v>2647</v>
      </c>
      <c r="H1506" s="5" t="s">
        <v>6900</v>
      </c>
      <c r="I1506" t="s">
        <v>4494</v>
      </c>
      <c r="J1506" t="s">
        <v>62</v>
      </c>
      <c r="K1506" s="2">
        <v>45229</v>
      </c>
      <c r="L1506" t="s">
        <v>63</v>
      </c>
      <c r="M1506">
        <v>2606.71</v>
      </c>
      <c r="N1506" s="3" t="s">
        <v>324</v>
      </c>
      <c r="O1506" s="2">
        <v>45229</v>
      </c>
      <c r="P1506" s="3" t="s">
        <v>325</v>
      </c>
      <c r="Q1506" s="3" t="s">
        <v>325</v>
      </c>
      <c r="R1506" s="4" t="s">
        <v>6902</v>
      </c>
      <c r="S1506" s="3" t="s">
        <v>325</v>
      </c>
      <c r="T1506" s="2">
        <v>45291</v>
      </c>
      <c r="U1506" s="2">
        <v>45291</v>
      </c>
      <c r="V1506" s="5" t="s">
        <v>6901</v>
      </c>
    </row>
    <row r="1507" spans="1:22" x14ac:dyDescent="0.25">
      <c r="A1507">
        <v>2023</v>
      </c>
      <c r="B1507" s="2">
        <v>45200</v>
      </c>
      <c r="C1507" s="2">
        <v>45291</v>
      </c>
      <c r="D1507" t="s">
        <v>60</v>
      </c>
      <c r="E1507" t="s">
        <v>780</v>
      </c>
      <c r="F1507" t="s">
        <v>2230</v>
      </c>
      <c r="G1507" t="s">
        <v>2738</v>
      </c>
      <c r="H1507" s="5" t="s">
        <v>6900</v>
      </c>
      <c r="I1507" t="s">
        <v>4495</v>
      </c>
      <c r="J1507" t="s">
        <v>62</v>
      </c>
      <c r="K1507" s="2">
        <v>45278</v>
      </c>
      <c r="L1507" t="s">
        <v>63</v>
      </c>
      <c r="M1507">
        <v>2247.14</v>
      </c>
      <c r="N1507" s="3" t="s">
        <v>324</v>
      </c>
      <c r="O1507" s="2">
        <v>45278</v>
      </c>
      <c r="P1507" s="3" t="s">
        <v>325</v>
      </c>
      <c r="Q1507" s="3" t="s">
        <v>325</v>
      </c>
      <c r="R1507" s="4" t="s">
        <v>6902</v>
      </c>
      <c r="S1507" s="3" t="s">
        <v>325</v>
      </c>
      <c r="T1507" s="2">
        <v>45291</v>
      </c>
      <c r="U1507" s="2">
        <v>45291</v>
      </c>
      <c r="V1507" s="5" t="s">
        <v>6901</v>
      </c>
    </row>
    <row r="1508" spans="1:22" x14ac:dyDescent="0.25">
      <c r="A1508">
        <v>2023</v>
      </c>
      <c r="B1508" s="2">
        <v>45200</v>
      </c>
      <c r="C1508" s="2">
        <v>45291</v>
      </c>
      <c r="D1508" t="s">
        <v>60</v>
      </c>
      <c r="E1508" t="s">
        <v>781</v>
      </c>
      <c r="F1508" t="s">
        <v>2815</v>
      </c>
      <c r="G1508" t="s">
        <v>2816</v>
      </c>
      <c r="H1508" s="5" t="s">
        <v>6900</v>
      </c>
      <c r="I1508" t="s">
        <v>4496</v>
      </c>
      <c r="J1508" t="s">
        <v>62</v>
      </c>
      <c r="K1508" s="2">
        <v>45288</v>
      </c>
      <c r="L1508" t="s">
        <v>63</v>
      </c>
      <c r="M1508">
        <v>1264.7800000000002</v>
      </c>
      <c r="N1508" s="3" t="s">
        <v>324</v>
      </c>
      <c r="O1508" s="2">
        <v>45288</v>
      </c>
      <c r="P1508" s="3" t="s">
        <v>325</v>
      </c>
      <c r="Q1508" s="3" t="s">
        <v>325</v>
      </c>
      <c r="R1508" s="4" t="s">
        <v>6902</v>
      </c>
      <c r="S1508" s="3" t="s">
        <v>325</v>
      </c>
      <c r="T1508" s="2">
        <v>45291</v>
      </c>
      <c r="U1508" s="2">
        <v>45291</v>
      </c>
      <c r="V1508" s="5" t="s">
        <v>6901</v>
      </c>
    </row>
    <row r="1509" spans="1:22" x14ac:dyDescent="0.25">
      <c r="A1509">
        <v>2023</v>
      </c>
      <c r="B1509" s="2">
        <v>45200</v>
      </c>
      <c r="C1509" s="2">
        <v>45291</v>
      </c>
      <c r="D1509" t="s">
        <v>60</v>
      </c>
      <c r="E1509" t="s">
        <v>782</v>
      </c>
      <c r="F1509" t="s">
        <v>2681</v>
      </c>
      <c r="G1509" t="s">
        <v>2298</v>
      </c>
      <c r="H1509" s="5" t="s">
        <v>6900</v>
      </c>
      <c r="I1509" t="s">
        <v>4497</v>
      </c>
      <c r="J1509" t="s">
        <v>62</v>
      </c>
      <c r="K1509" s="2">
        <v>45281</v>
      </c>
      <c r="L1509" t="s">
        <v>63</v>
      </c>
      <c r="M1509">
        <v>443.39</v>
      </c>
      <c r="N1509" s="3" t="s">
        <v>324</v>
      </c>
      <c r="O1509" s="2">
        <v>45281</v>
      </c>
      <c r="P1509" s="3" t="s">
        <v>325</v>
      </c>
      <c r="Q1509" s="3" t="s">
        <v>325</v>
      </c>
      <c r="R1509" s="4" t="s">
        <v>6902</v>
      </c>
      <c r="S1509" s="3" t="s">
        <v>325</v>
      </c>
      <c r="T1509" s="2">
        <v>45291</v>
      </c>
      <c r="U1509" s="2">
        <v>45291</v>
      </c>
      <c r="V1509" s="5" t="s">
        <v>6901</v>
      </c>
    </row>
    <row r="1510" spans="1:22" x14ac:dyDescent="0.25">
      <c r="A1510">
        <v>2023</v>
      </c>
      <c r="B1510" s="2">
        <v>45200</v>
      </c>
      <c r="C1510" s="2">
        <v>45291</v>
      </c>
      <c r="D1510" t="s">
        <v>60</v>
      </c>
      <c r="E1510" t="s">
        <v>783</v>
      </c>
      <c r="F1510" t="s">
        <v>2817</v>
      </c>
      <c r="G1510" t="s">
        <v>2818</v>
      </c>
      <c r="H1510" s="5" t="s">
        <v>6900</v>
      </c>
      <c r="I1510" t="s">
        <v>4498</v>
      </c>
      <c r="J1510" t="s">
        <v>62</v>
      </c>
      <c r="K1510" s="2">
        <v>45244</v>
      </c>
      <c r="L1510" t="s">
        <v>63</v>
      </c>
      <c r="M1510">
        <v>5228.58</v>
      </c>
      <c r="N1510" s="3" t="s">
        <v>324</v>
      </c>
      <c r="O1510" s="2">
        <v>45244</v>
      </c>
      <c r="P1510" s="3" t="s">
        <v>325</v>
      </c>
      <c r="Q1510" s="3" t="s">
        <v>325</v>
      </c>
      <c r="R1510" s="4" t="s">
        <v>6902</v>
      </c>
      <c r="S1510" s="3" t="s">
        <v>325</v>
      </c>
      <c r="T1510" s="2">
        <v>45291</v>
      </c>
      <c r="U1510" s="2">
        <v>45291</v>
      </c>
      <c r="V1510" s="5" t="s">
        <v>6901</v>
      </c>
    </row>
    <row r="1511" spans="1:22" x14ac:dyDescent="0.25">
      <c r="A1511">
        <v>2023</v>
      </c>
      <c r="B1511" s="2">
        <v>45200</v>
      </c>
      <c r="C1511" s="2">
        <v>45291</v>
      </c>
      <c r="D1511" t="s">
        <v>60</v>
      </c>
      <c r="E1511" t="s">
        <v>784</v>
      </c>
      <c r="F1511" t="s">
        <v>2819</v>
      </c>
      <c r="G1511" t="s">
        <v>2259</v>
      </c>
      <c r="H1511" s="5" t="s">
        <v>6900</v>
      </c>
      <c r="I1511" t="s">
        <v>4499</v>
      </c>
      <c r="J1511" t="s">
        <v>62</v>
      </c>
      <c r="K1511" s="2">
        <v>45212</v>
      </c>
      <c r="L1511" t="s">
        <v>63</v>
      </c>
      <c r="M1511">
        <v>1873.7</v>
      </c>
      <c r="N1511" s="3" t="s">
        <v>324</v>
      </c>
      <c r="O1511" s="2">
        <v>45212</v>
      </c>
      <c r="P1511" s="3" t="s">
        <v>325</v>
      </c>
      <c r="Q1511" s="3" t="s">
        <v>325</v>
      </c>
      <c r="R1511" s="4" t="s">
        <v>6902</v>
      </c>
      <c r="S1511" s="3" t="s">
        <v>325</v>
      </c>
      <c r="T1511" s="2">
        <v>45291</v>
      </c>
      <c r="U1511" s="2">
        <v>45291</v>
      </c>
      <c r="V1511" s="5" t="s">
        <v>6901</v>
      </c>
    </row>
    <row r="1512" spans="1:22" x14ac:dyDescent="0.25">
      <c r="A1512">
        <v>2023</v>
      </c>
      <c r="B1512" s="2">
        <v>45200</v>
      </c>
      <c r="C1512" s="2">
        <v>45291</v>
      </c>
      <c r="D1512" t="s">
        <v>60</v>
      </c>
      <c r="E1512" t="s">
        <v>785</v>
      </c>
      <c r="F1512" t="s">
        <v>2296</v>
      </c>
      <c r="G1512" t="s">
        <v>2820</v>
      </c>
      <c r="H1512" s="5" t="s">
        <v>6900</v>
      </c>
      <c r="I1512" t="s">
        <v>4500</v>
      </c>
      <c r="J1512" t="s">
        <v>62</v>
      </c>
      <c r="K1512" s="2">
        <v>45259</v>
      </c>
      <c r="L1512" t="s">
        <v>63</v>
      </c>
      <c r="M1512">
        <v>3324.2400000000002</v>
      </c>
      <c r="N1512" s="3" t="s">
        <v>324</v>
      </c>
      <c r="O1512" s="2">
        <v>45259</v>
      </c>
      <c r="P1512" s="3" t="s">
        <v>325</v>
      </c>
      <c r="Q1512" s="3" t="s">
        <v>325</v>
      </c>
      <c r="R1512" s="4" t="s">
        <v>6902</v>
      </c>
      <c r="S1512" s="3" t="s">
        <v>325</v>
      </c>
      <c r="T1512" s="2">
        <v>45291</v>
      </c>
      <c r="U1512" s="2">
        <v>45291</v>
      </c>
      <c r="V1512" s="5" t="s">
        <v>6901</v>
      </c>
    </row>
    <row r="1513" spans="1:22" x14ac:dyDescent="0.25">
      <c r="A1513">
        <v>2023</v>
      </c>
      <c r="B1513" s="2">
        <v>45200</v>
      </c>
      <c r="C1513" s="2">
        <v>45291</v>
      </c>
      <c r="D1513" t="s">
        <v>60</v>
      </c>
      <c r="E1513" t="s">
        <v>786</v>
      </c>
      <c r="F1513" t="s">
        <v>2641</v>
      </c>
      <c r="G1513" t="s">
        <v>2219</v>
      </c>
      <c r="H1513" s="5" t="s">
        <v>6900</v>
      </c>
      <c r="I1513" t="s">
        <v>4501</v>
      </c>
      <c r="J1513" t="s">
        <v>62</v>
      </c>
      <c r="K1513" s="2">
        <v>45226</v>
      </c>
      <c r="L1513" t="s">
        <v>63</v>
      </c>
      <c r="M1513">
        <v>3529.71</v>
      </c>
      <c r="N1513" s="3" t="s">
        <v>324</v>
      </c>
      <c r="O1513" s="2">
        <v>45226</v>
      </c>
      <c r="P1513" s="3" t="s">
        <v>325</v>
      </c>
      <c r="Q1513" s="3" t="s">
        <v>325</v>
      </c>
      <c r="R1513" s="4" t="s">
        <v>6902</v>
      </c>
      <c r="S1513" s="3" t="s">
        <v>325</v>
      </c>
      <c r="T1513" s="2">
        <v>45291</v>
      </c>
      <c r="U1513" s="2">
        <v>45291</v>
      </c>
      <c r="V1513" s="5" t="s">
        <v>6901</v>
      </c>
    </row>
    <row r="1514" spans="1:22" x14ac:dyDescent="0.25">
      <c r="A1514">
        <v>2023</v>
      </c>
      <c r="B1514" s="2">
        <v>45200</v>
      </c>
      <c r="C1514" s="2">
        <v>45291</v>
      </c>
      <c r="D1514" t="s">
        <v>60</v>
      </c>
      <c r="E1514" t="s">
        <v>787</v>
      </c>
      <c r="F1514" t="s">
        <v>2821</v>
      </c>
      <c r="G1514" t="s">
        <v>2822</v>
      </c>
      <c r="H1514" s="5" t="s">
        <v>6900</v>
      </c>
      <c r="I1514" t="s">
        <v>4502</v>
      </c>
      <c r="J1514" t="s">
        <v>62</v>
      </c>
      <c r="K1514" s="2">
        <v>45289</v>
      </c>
      <c r="L1514" t="s">
        <v>63</v>
      </c>
      <c r="M1514">
        <v>820</v>
      </c>
      <c r="N1514" s="3" t="s">
        <v>324</v>
      </c>
      <c r="O1514" s="2">
        <v>45289</v>
      </c>
      <c r="P1514" s="3" t="s">
        <v>325</v>
      </c>
      <c r="Q1514" s="3" t="s">
        <v>325</v>
      </c>
      <c r="R1514" s="4" t="s">
        <v>6902</v>
      </c>
      <c r="S1514" s="3" t="s">
        <v>325</v>
      </c>
      <c r="T1514" s="2">
        <v>45291</v>
      </c>
      <c r="U1514" s="2">
        <v>45291</v>
      </c>
      <c r="V1514" s="5" t="s">
        <v>6901</v>
      </c>
    </row>
    <row r="1515" spans="1:22" x14ac:dyDescent="0.25">
      <c r="A1515">
        <v>2023</v>
      </c>
      <c r="B1515" s="2">
        <v>45200</v>
      </c>
      <c r="C1515" s="2">
        <v>45291</v>
      </c>
      <c r="D1515" t="s">
        <v>60</v>
      </c>
      <c r="E1515" t="s">
        <v>788</v>
      </c>
      <c r="F1515" t="s">
        <v>2306</v>
      </c>
      <c r="G1515" t="s">
        <v>2232</v>
      </c>
      <c r="H1515" s="5" t="s">
        <v>6900</v>
      </c>
      <c r="I1515" t="s">
        <v>4503</v>
      </c>
      <c r="J1515" t="s">
        <v>62</v>
      </c>
      <c r="K1515" s="2">
        <v>45244</v>
      </c>
      <c r="L1515" t="s">
        <v>63</v>
      </c>
      <c r="M1515">
        <v>1437.15</v>
      </c>
      <c r="N1515" s="3" t="s">
        <v>324</v>
      </c>
      <c r="O1515" s="2">
        <v>45244</v>
      </c>
      <c r="P1515" s="3" t="s">
        <v>325</v>
      </c>
      <c r="Q1515" s="3" t="s">
        <v>325</v>
      </c>
      <c r="R1515" s="4" t="s">
        <v>6902</v>
      </c>
      <c r="S1515" s="3" t="s">
        <v>325</v>
      </c>
      <c r="T1515" s="2">
        <v>45291</v>
      </c>
      <c r="U1515" s="2">
        <v>45291</v>
      </c>
      <c r="V1515" s="5" t="s">
        <v>6901</v>
      </c>
    </row>
    <row r="1516" spans="1:22" x14ac:dyDescent="0.25">
      <c r="A1516">
        <v>2023</v>
      </c>
      <c r="B1516" s="2">
        <v>45200</v>
      </c>
      <c r="C1516" s="2">
        <v>45291</v>
      </c>
      <c r="D1516" t="s">
        <v>60</v>
      </c>
      <c r="E1516" t="s">
        <v>788</v>
      </c>
      <c r="F1516" t="s">
        <v>2306</v>
      </c>
      <c r="G1516" t="s">
        <v>2232</v>
      </c>
      <c r="H1516" s="5" t="s">
        <v>6900</v>
      </c>
      <c r="I1516" t="s">
        <v>4503</v>
      </c>
      <c r="J1516" t="s">
        <v>62</v>
      </c>
      <c r="K1516" s="2">
        <v>45274</v>
      </c>
      <c r="L1516" t="s">
        <v>63</v>
      </c>
      <c r="M1516">
        <v>2926.5699999999997</v>
      </c>
      <c r="N1516" s="3" t="s">
        <v>324</v>
      </c>
      <c r="O1516" s="2">
        <v>45274</v>
      </c>
      <c r="P1516" s="3" t="s">
        <v>325</v>
      </c>
      <c r="Q1516" s="3" t="s">
        <v>325</v>
      </c>
      <c r="R1516" s="4" t="s">
        <v>6902</v>
      </c>
      <c r="S1516" s="3" t="s">
        <v>325</v>
      </c>
      <c r="T1516" s="2">
        <v>45291</v>
      </c>
      <c r="U1516" s="2">
        <v>45291</v>
      </c>
      <c r="V1516" s="5" t="s">
        <v>6901</v>
      </c>
    </row>
    <row r="1517" spans="1:22" x14ac:dyDescent="0.25">
      <c r="A1517">
        <v>2023</v>
      </c>
      <c r="B1517" s="2">
        <v>45200</v>
      </c>
      <c r="C1517" s="2">
        <v>45291</v>
      </c>
      <c r="D1517" t="s">
        <v>60</v>
      </c>
      <c r="E1517" t="s">
        <v>789</v>
      </c>
      <c r="F1517" t="s">
        <v>2823</v>
      </c>
      <c r="G1517" t="s">
        <v>2687</v>
      </c>
      <c r="H1517" s="5" t="s">
        <v>6900</v>
      </c>
      <c r="I1517" t="s">
        <v>4504</v>
      </c>
      <c r="J1517" t="s">
        <v>62</v>
      </c>
      <c r="K1517" s="2">
        <v>45241</v>
      </c>
      <c r="L1517" t="s">
        <v>63</v>
      </c>
      <c r="M1517">
        <v>4984.5</v>
      </c>
      <c r="N1517" s="3" t="s">
        <v>324</v>
      </c>
      <c r="O1517" s="2">
        <v>45241</v>
      </c>
      <c r="P1517" s="3" t="s">
        <v>325</v>
      </c>
      <c r="Q1517" s="3" t="s">
        <v>325</v>
      </c>
      <c r="R1517" s="4" t="s">
        <v>6902</v>
      </c>
      <c r="S1517" s="3" t="s">
        <v>325</v>
      </c>
      <c r="T1517" s="2">
        <v>45291</v>
      </c>
      <c r="U1517" s="2">
        <v>45291</v>
      </c>
      <c r="V1517" s="5" t="s">
        <v>6901</v>
      </c>
    </row>
    <row r="1518" spans="1:22" x14ac:dyDescent="0.25">
      <c r="A1518">
        <v>2023</v>
      </c>
      <c r="B1518" s="2">
        <v>45200</v>
      </c>
      <c r="C1518" s="2">
        <v>45291</v>
      </c>
      <c r="D1518" t="s">
        <v>60</v>
      </c>
      <c r="E1518" t="s">
        <v>790</v>
      </c>
      <c r="F1518" t="s">
        <v>2824</v>
      </c>
      <c r="G1518" t="s">
        <v>2825</v>
      </c>
      <c r="H1518" s="5" t="s">
        <v>6900</v>
      </c>
      <c r="I1518" t="s">
        <v>4505</v>
      </c>
      <c r="J1518" t="s">
        <v>62</v>
      </c>
      <c r="K1518" s="2">
        <v>45238</v>
      </c>
      <c r="L1518" t="s">
        <v>63</v>
      </c>
      <c r="M1518">
        <v>2169.12</v>
      </c>
      <c r="N1518" s="3" t="s">
        <v>324</v>
      </c>
      <c r="O1518" s="2">
        <v>45238</v>
      </c>
      <c r="P1518" s="3" t="s">
        <v>325</v>
      </c>
      <c r="Q1518" s="3" t="s">
        <v>325</v>
      </c>
      <c r="R1518" s="4" t="s">
        <v>6902</v>
      </c>
      <c r="S1518" s="3" t="s">
        <v>325</v>
      </c>
      <c r="T1518" s="2">
        <v>45291</v>
      </c>
      <c r="U1518" s="2">
        <v>45291</v>
      </c>
      <c r="V1518" s="5" t="s">
        <v>6901</v>
      </c>
    </row>
    <row r="1519" spans="1:22" x14ac:dyDescent="0.25">
      <c r="A1519">
        <v>2023</v>
      </c>
      <c r="B1519" s="2">
        <v>45200</v>
      </c>
      <c r="C1519" s="2">
        <v>45291</v>
      </c>
      <c r="D1519" t="s">
        <v>60</v>
      </c>
      <c r="E1519" t="s">
        <v>790</v>
      </c>
      <c r="F1519" t="s">
        <v>2824</v>
      </c>
      <c r="G1519" t="s">
        <v>2825</v>
      </c>
      <c r="H1519" s="5" t="s">
        <v>6900</v>
      </c>
      <c r="I1519" t="s">
        <v>4505</v>
      </c>
      <c r="J1519" t="s">
        <v>62</v>
      </c>
      <c r="K1519" s="2">
        <v>45238</v>
      </c>
      <c r="L1519" t="s">
        <v>63</v>
      </c>
      <c r="M1519">
        <v>2161.5</v>
      </c>
      <c r="N1519" s="3" t="s">
        <v>324</v>
      </c>
      <c r="O1519" s="2">
        <v>45238</v>
      </c>
      <c r="P1519" s="3" t="s">
        <v>325</v>
      </c>
      <c r="Q1519" s="3" t="s">
        <v>325</v>
      </c>
      <c r="R1519" s="4" t="s">
        <v>6902</v>
      </c>
      <c r="S1519" s="3" t="s">
        <v>325</v>
      </c>
      <c r="T1519" s="2">
        <v>45291</v>
      </c>
      <c r="U1519" s="2">
        <v>45291</v>
      </c>
      <c r="V1519" s="5" t="s">
        <v>6901</v>
      </c>
    </row>
    <row r="1520" spans="1:22" x14ac:dyDescent="0.25">
      <c r="A1520">
        <v>2023</v>
      </c>
      <c r="B1520" s="2">
        <v>45200</v>
      </c>
      <c r="C1520" s="2">
        <v>45291</v>
      </c>
      <c r="D1520" t="s">
        <v>60</v>
      </c>
      <c r="E1520" t="s">
        <v>790</v>
      </c>
      <c r="F1520" t="s">
        <v>2824</v>
      </c>
      <c r="G1520" t="s">
        <v>2825</v>
      </c>
      <c r="H1520" s="5" t="s">
        <v>6900</v>
      </c>
      <c r="I1520" t="s">
        <v>4505</v>
      </c>
      <c r="J1520" t="s">
        <v>62</v>
      </c>
      <c r="K1520" s="2">
        <v>45238</v>
      </c>
      <c r="L1520" t="s">
        <v>63</v>
      </c>
      <c r="M1520">
        <v>2147.25</v>
      </c>
      <c r="N1520" s="3" t="s">
        <v>324</v>
      </c>
      <c r="O1520" s="2">
        <v>45238</v>
      </c>
      <c r="P1520" s="3" t="s">
        <v>325</v>
      </c>
      <c r="Q1520" s="3" t="s">
        <v>325</v>
      </c>
      <c r="R1520" s="4" t="s">
        <v>6902</v>
      </c>
      <c r="S1520" s="3" t="s">
        <v>325</v>
      </c>
      <c r="T1520" s="2">
        <v>45291</v>
      </c>
      <c r="U1520" s="2">
        <v>45291</v>
      </c>
      <c r="V1520" s="5" t="s">
        <v>6901</v>
      </c>
    </row>
    <row r="1521" spans="1:22" x14ac:dyDescent="0.25">
      <c r="A1521">
        <v>2023</v>
      </c>
      <c r="B1521" s="2">
        <v>45200</v>
      </c>
      <c r="C1521" s="2">
        <v>45291</v>
      </c>
      <c r="D1521" t="s">
        <v>60</v>
      </c>
      <c r="E1521" t="s">
        <v>790</v>
      </c>
      <c r="F1521" t="s">
        <v>2824</v>
      </c>
      <c r="G1521" t="s">
        <v>2825</v>
      </c>
      <c r="H1521" s="5" t="s">
        <v>6900</v>
      </c>
      <c r="I1521" t="s">
        <v>4505</v>
      </c>
      <c r="J1521" t="s">
        <v>62</v>
      </c>
      <c r="K1521" s="2">
        <v>45238</v>
      </c>
      <c r="L1521" t="s">
        <v>63</v>
      </c>
      <c r="M1521">
        <v>596.39</v>
      </c>
      <c r="N1521" s="3" t="s">
        <v>324</v>
      </c>
      <c r="O1521" s="2">
        <v>45238</v>
      </c>
      <c r="P1521" s="3" t="s">
        <v>325</v>
      </c>
      <c r="Q1521" s="3" t="s">
        <v>325</v>
      </c>
      <c r="R1521" s="4" t="s">
        <v>6902</v>
      </c>
      <c r="S1521" s="3" t="s">
        <v>325</v>
      </c>
      <c r="T1521" s="2">
        <v>45291</v>
      </c>
      <c r="U1521" s="2">
        <v>45291</v>
      </c>
      <c r="V1521" s="5" t="s">
        <v>6901</v>
      </c>
    </row>
    <row r="1522" spans="1:22" x14ac:dyDescent="0.25">
      <c r="A1522">
        <v>2023</v>
      </c>
      <c r="B1522" s="2">
        <v>45200</v>
      </c>
      <c r="C1522" s="2">
        <v>45291</v>
      </c>
      <c r="D1522" t="s">
        <v>60</v>
      </c>
      <c r="E1522" t="s">
        <v>790</v>
      </c>
      <c r="F1522" t="s">
        <v>2824</v>
      </c>
      <c r="G1522" t="s">
        <v>2825</v>
      </c>
      <c r="H1522" s="5" t="s">
        <v>6900</v>
      </c>
      <c r="I1522" t="s">
        <v>4505</v>
      </c>
      <c r="J1522" t="s">
        <v>62</v>
      </c>
      <c r="K1522" s="2">
        <v>45238</v>
      </c>
      <c r="L1522" t="s">
        <v>63</v>
      </c>
      <c r="M1522">
        <v>596.39</v>
      </c>
      <c r="N1522" s="3" t="s">
        <v>324</v>
      </c>
      <c r="O1522" s="2">
        <v>45238</v>
      </c>
      <c r="P1522" s="3" t="s">
        <v>325</v>
      </c>
      <c r="Q1522" s="3" t="s">
        <v>325</v>
      </c>
      <c r="R1522" s="4" t="s">
        <v>6902</v>
      </c>
      <c r="S1522" s="3" t="s">
        <v>325</v>
      </c>
      <c r="T1522" s="2">
        <v>45291</v>
      </c>
      <c r="U1522" s="2">
        <v>45291</v>
      </c>
      <c r="V1522" s="5" t="s">
        <v>6901</v>
      </c>
    </row>
    <row r="1523" spans="1:22" x14ac:dyDescent="0.25">
      <c r="A1523">
        <v>2023</v>
      </c>
      <c r="B1523" s="2">
        <v>45200</v>
      </c>
      <c r="C1523" s="2">
        <v>45291</v>
      </c>
      <c r="D1523" t="s">
        <v>60</v>
      </c>
      <c r="E1523" t="s">
        <v>790</v>
      </c>
      <c r="F1523" t="s">
        <v>2824</v>
      </c>
      <c r="G1523" t="s">
        <v>2825</v>
      </c>
      <c r="H1523" s="5" t="s">
        <v>6900</v>
      </c>
      <c r="I1523" t="s">
        <v>4505</v>
      </c>
      <c r="J1523" t="s">
        <v>62</v>
      </c>
      <c r="K1523" s="2">
        <v>45238</v>
      </c>
      <c r="L1523" t="s">
        <v>63</v>
      </c>
      <c r="M1523">
        <v>859.54</v>
      </c>
      <c r="N1523" s="3" t="s">
        <v>324</v>
      </c>
      <c r="O1523" s="2">
        <v>45238</v>
      </c>
      <c r="P1523" s="3" t="s">
        <v>325</v>
      </c>
      <c r="Q1523" s="3" t="s">
        <v>325</v>
      </c>
      <c r="R1523" s="4" t="s">
        <v>6902</v>
      </c>
      <c r="S1523" s="3" t="s">
        <v>325</v>
      </c>
      <c r="T1523" s="2">
        <v>45291</v>
      </c>
      <c r="U1523" s="2">
        <v>45291</v>
      </c>
      <c r="V1523" s="5" t="s">
        <v>6901</v>
      </c>
    </row>
    <row r="1524" spans="1:22" x14ac:dyDescent="0.25">
      <c r="A1524">
        <v>2023</v>
      </c>
      <c r="B1524" s="2">
        <v>45200</v>
      </c>
      <c r="C1524" s="2">
        <v>45291</v>
      </c>
      <c r="D1524" t="s">
        <v>60</v>
      </c>
      <c r="E1524" t="s">
        <v>790</v>
      </c>
      <c r="F1524" t="s">
        <v>2824</v>
      </c>
      <c r="G1524" t="s">
        <v>2825</v>
      </c>
      <c r="H1524" s="5" t="s">
        <v>6900</v>
      </c>
      <c r="I1524" t="s">
        <v>4505</v>
      </c>
      <c r="J1524" t="s">
        <v>62</v>
      </c>
      <c r="K1524" s="2">
        <v>45238</v>
      </c>
      <c r="L1524" t="s">
        <v>63</v>
      </c>
      <c r="M1524">
        <v>5574.2</v>
      </c>
      <c r="N1524" s="3" t="s">
        <v>324</v>
      </c>
      <c r="O1524" s="2">
        <v>45238</v>
      </c>
      <c r="P1524" s="3" t="s">
        <v>325</v>
      </c>
      <c r="Q1524" s="3" t="s">
        <v>325</v>
      </c>
      <c r="R1524" s="4" t="s">
        <v>6902</v>
      </c>
      <c r="S1524" s="3" t="s">
        <v>325</v>
      </c>
      <c r="T1524" s="2">
        <v>45291</v>
      </c>
      <c r="U1524" s="2">
        <v>45291</v>
      </c>
      <c r="V1524" s="5" t="s">
        <v>6901</v>
      </c>
    </row>
    <row r="1525" spans="1:22" x14ac:dyDescent="0.25">
      <c r="A1525">
        <v>2023</v>
      </c>
      <c r="B1525" s="2">
        <v>45200</v>
      </c>
      <c r="C1525" s="2">
        <v>45291</v>
      </c>
      <c r="D1525" t="s">
        <v>60</v>
      </c>
      <c r="E1525" t="s">
        <v>790</v>
      </c>
      <c r="F1525" t="s">
        <v>2824</v>
      </c>
      <c r="G1525" t="s">
        <v>2825</v>
      </c>
      <c r="H1525" s="5" t="s">
        <v>6900</v>
      </c>
      <c r="I1525" t="s">
        <v>4505</v>
      </c>
      <c r="J1525" t="s">
        <v>62</v>
      </c>
      <c r="K1525" s="2">
        <v>45238</v>
      </c>
      <c r="L1525" t="s">
        <v>63</v>
      </c>
      <c r="M1525">
        <v>6096.82</v>
      </c>
      <c r="N1525" s="3" t="s">
        <v>324</v>
      </c>
      <c r="O1525" s="2">
        <v>45238</v>
      </c>
      <c r="P1525" s="3" t="s">
        <v>325</v>
      </c>
      <c r="Q1525" s="3" t="s">
        <v>325</v>
      </c>
      <c r="R1525" s="4" t="s">
        <v>6902</v>
      </c>
      <c r="S1525" s="3" t="s">
        <v>325</v>
      </c>
      <c r="T1525" s="2">
        <v>45291</v>
      </c>
      <c r="U1525" s="2">
        <v>45291</v>
      </c>
      <c r="V1525" s="5" t="s">
        <v>6901</v>
      </c>
    </row>
    <row r="1526" spans="1:22" x14ac:dyDescent="0.25">
      <c r="A1526">
        <v>2023</v>
      </c>
      <c r="B1526" s="2">
        <v>45200</v>
      </c>
      <c r="C1526" s="2">
        <v>45291</v>
      </c>
      <c r="D1526" t="s">
        <v>60</v>
      </c>
      <c r="E1526" t="s">
        <v>790</v>
      </c>
      <c r="F1526" t="s">
        <v>2824</v>
      </c>
      <c r="G1526" t="s">
        <v>2825</v>
      </c>
      <c r="H1526" s="5" t="s">
        <v>6900</v>
      </c>
      <c r="I1526" t="s">
        <v>4505</v>
      </c>
      <c r="J1526" t="s">
        <v>62</v>
      </c>
      <c r="K1526" s="2">
        <v>45238</v>
      </c>
      <c r="L1526" t="s">
        <v>63</v>
      </c>
      <c r="M1526">
        <v>363.95</v>
      </c>
      <c r="N1526" s="3" t="s">
        <v>324</v>
      </c>
      <c r="O1526" s="2">
        <v>45238</v>
      </c>
      <c r="P1526" s="3" t="s">
        <v>325</v>
      </c>
      <c r="Q1526" s="3" t="s">
        <v>325</v>
      </c>
      <c r="R1526" s="4" t="s">
        <v>6902</v>
      </c>
      <c r="S1526" s="3" t="s">
        <v>325</v>
      </c>
      <c r="T1526" s="2">
        <v>45291</v>
      </c>
      <c r="U1526" s="2">
        <v>45291</v>
      </c>
      <c r="V1526" s="5" t="s">
        <v>6901</v>
      </c>
    </row>
    <row r="1527" spans="1:22" x14ac:dyDescent="0.25">
      <c r="A1527">
        <v>2023</v>
      </c>
      <c r="B1527" s="2">
        <v>45200</v>
      </c>
      <c r="C1527" s="2">
        <v>45291</v>
      </c>
      <c r="D1527" t="s">
        <v>60</v>
      </c>
      <c r="E1527" t="s">
        <v>790</v>
      </c>
      <c r="F1527" t="s">
        <v>2824</v>
      </c>
      <c r="G1527" t="s">
        <v>2825</v>
      </c>
      <c r="H1527" s="5" t="s">
        <v>6900</v>
      </c>
      <c r="I1527" t="s">
        <v>4505</v>
      </c>
      <c r="J1527" t="s">
        <v>62</v>
      </c>
      <c r="K1527" s="2">
        <v>45238</v>
      </c>
      <c r="L1527" t="s">
        <v>63</v>
      </c>
      <c r="M1527">
        <v>2481.0300000000002</v>
      </c>
      <c r="N1527" s="3" t="s">
        <v>324</v>
      </c>
      <c r="O1527" s="2">
        <v>45238</v>
      </c>
      <c r="P1527" s="3" t="s">
        <v>325</v>
      </c>
      <c r="Q1527" s="3" t="s">
        <v>325</v>
      </c>
      <c r="R1527" s="4" t="s">
        <v>6902</v>
      </c>
      <c r="S1527" s="3" t="s">
        <v>325</v>
      </c>
      <c r="T1527" s="2">
        <v>45291</v>
      </c>
      <c r="U1527" s="2">
        <v>45291</v>
      </c>
      <c r="V1527" s="5" t="s">
        <v>6901</v>
      </c>
    </row>
    <row r="1528" spans="1:22" x14ac:dyDescent="0.25">
      <c r="A1528">
        <v>2023</v>
      </c>
      <c r="B1528" s="2">
        <v>45200</v>
      </c>
      <c r="C1528" s="2">
        <v>45291</v>
      </c>
      <c r="D1528" t="s">
        <v>60</v>
      </c>
      <c r="E1528" t="s">
        <v>790</v>
      </c>
      <c r="F1528" t="s">
        <v>2824</v>
      </c>
      <c r="G1528" t="s">
        <v>2825</v>
      </c>
      <c r="H1528" s="5" t="s">
        <v>6900</v>
      </c>
      <c r="I1528" t="s">
        <v>4505</v>
      </c>
      <c r="J1528" t="s">
        <v>62</v>
      </c>
      <c r="K1528" s="2">
        <v>45238</v>
      </c>
      <c r="L1528" t="s">
        <v>63</v>
      </c>
      <c r="M1528">
        <v>2577.4300000000003</v>
      </c>
      <c r="N1528" s="3" t="s">
        <v>324</v>
      </c>
      <c r="O1528" s="2">
        <v>45238</v>
      </c>
      <c r="P1528" s="3" t="s">
        <v>325</v>
      </c>
      <c r="Q1528" s="3" t="s">
        <v>325</v>
      </c>
      <c r="R1528" s="4" t="s">
        <v>6902</v>
      </c>
      <c r="S1528" s="3" t="s">
        <v>325</v>
      </c>
      <c r="T1528" s="2">
        <v>45291</v>
      </c>
      <c r="U1528" s="2">
        <v>45291</v>
      </c>
      <c r="V1528" s="5" t="s">
        <v>6901</v>
      </c>
    </row>
    <row r="1529" spans="1:22" x14ac:dyDescent="0.25">
      <c r="A1529">
        <v>2023</v>
      </c>
      <c r="B1529" s="2">
        <v>45200</v>
      </c>
      <c r="C1529" s="2">
        <v>45291</v>
      </c>
      <c r="D1529" t="s">
        <v>60</v>
      </c>
      <c r="E1529" t="s">
        <v>790</v>
      </c>
      <c r="F1529" t="s">
        <v>2824</v>
      </c>
      <c r="G1529" t="s">
        <v>2825</v>
      </c>
      <c r="H1529" s="5" t="s">
        <v>6900</v>
      </c>
      <c r="I1529" t="s">
        <v>4505</v>
      </c>
      <c r="J1529" t="s">
        <v>62</v>
      </c>
      <c r="K1529" s="2">
        <v>45238</v>
      </c>
      <c r="L1529" t="s">
        <v>63</v>
      </c>
      <c r="M1529">
        <v>774.87</v>
      </c>
      <c r="N1529" s="3" t="s">
        <v>324</v>
      </c>
      <c r="O1529" s="2">
        <v>45238</v>
      </c>
      <c r="P1529" s="3" t="s">
        <v>325</v>
      </c>
      <c r="Q1529" s="3" t="s">
        <v>325</v>
      </c>
      <c r="R1529" s="4" t="s">
        <v>6902</v>
      </c>
      <c r="S1529" s="3" t="s">
        <v>325</v>
      </c>
      <c r="T1529" s="2">
        <v>45291</v>
      </c>
      <c r="U1529" s="2">
        <v>45291</v>
      </c>
      <c r="V1529" s="5" t="s">
        <v>6901</v>
      </c>
    </row>
    <row r="1530" spans="1:22" x14ac:dyDescent="0.25">
      <c r="A1530">
        <v>2023</v>
      </c>
      <c r="B1530" s="2">
        <v>45200</v>
      </c>
      <c r="C1530" s="2">
        <v>45291</v>
      </c>
      <c r="D1530" t="s">
        <v>60</v>
      </c>
      <c r="E1530" t="s">
        <v>790</v>
      </c>
      <c r="F1530" t="s">
        <v>2824</v>
      </c>
      <c r="G1530" t="s">
        <v>2825</v>
      </c>
      <c r="H1530" s="5" t="s">
        <v>6900</v>
      </c>
      <c r="I1530" t="s">
        <v>4505</v>
      </c>
      <c r="J1530" t="s">
        <v>62</v>
      </c>
      <c r="K1530" s="2">
        <v>45238</v>
      </c>
      <c r="L1530" t="s">
        <v>63</v>
      </c>
      <c r="M1530">
        <v>2183.31</v>
      </c>
      <c r="N1530" s="3" t="s">
        <v>324</v>
      </c>
      <c r="O1530" s="2">
        <v>45238</v>
      </c>
      <c r="P1530" s="3" t="s">
        <v>325</v>
      </c>
      <c r="Q1530" s="3" t="s">
        <v>325</v>
      </c>
      <c r="R1530" s="4" t="s">
        <v>6902</v>
      </c>
      <c r="S1530" s="3" t="s">
        <v>325</v>
      </c>
      <c r="T1530" s="2">
        <v>45291</v>
      </c>
      <c r="U1530" s="2">
        <v>45291</v>
      </c>
      <c r="V1530" s="5" t="s">
        <v>6901</v>
      </c>
    </row>
    <row r="1531" spans="1:22" x14ac:dyDescent="0.25">
      <c r="A1531">
        <v>2023</v>
      </c>
      <c r="B1531" s="2">
        <v>45200</v>
      </c>
      <c r="C1531" s="2">
        <v>45291</v>
      </c>
      <c r="D1531" t="s">
        <v>60</v>
      </c>
      <c r="E1531" t="s">
        <v>790</v>
      </c>
      <c r="F1531" t="s">
        <v>2824</v>
      </c>
      <c r="G1531" t="s">
        <v>2825</v>
      </c>
      <c r="H1531" s="5" t="s">
        <v>6900</v>
      </c>
      <c r="I1531" t="s">
        <v>4505</v>
      </c>
      <c r="J1531" t="s">
        <v>62</v>
      </c>
      <c r="K1531" s="2">
        <v>45238</v>
      </c>
      <c r="L1531" t="s">
        <v>63</v>
      </c>
      <c r="M1531">
        <v>2183.31</v>
      </c>
      <c r="N1531" s="3" t="s">
        <v>324</v>
      </c>
      <c r="O1531" s="2">
        <v>45238</v>
      </c>
      <c r="P1531" s="3" t="s">
        <v>325</v>
      </c>
      <c r="Q1531" s="3" t="s">
        <v>325</v>
      </c>
      <c r="R1531" s="4" t="s">
        <v>6902</v>
      </c>
      <c r="S1531" s="3" t="s">
        <v>325</v>
      </c>
      <c r="T1531" s="2">
        <v>45291</v>
      </c>
      <c r="U1531" s="2">
        <v>45291</v>
      </c>
      <c r="V1531" s="5" t="s">
        <v>6901</v>
      </c>
    </row>
    <row r="1532" spans="1:22" x14ac:dyDescent="0.25">
      <c r="A1532">
        <v>2023</v>
      </c>
      <c r="B1532" s="2">
        <v>45200</v>
      </c>
      <c r="C1532" s="2">
        <v>45291</v>
      </c>
      <c r="D1532" t="s">
        <v>60</v>
      </c>
      <c r="E1532" t="s">
        <v>790</v>
      </c>
      <c r="F1532" t="s">
        <v>2824</v>
      </c>
      <c r="G1532" t="s">
        <v>2825</v>
      </c>
      <c r="H1532" s="5" t="s">
        <v>6900</v>
      </c>
      <c r="I1532" t="s">
        <v>4505</v>
      </c>
      <c r="J1532" t="s">
        <v>62</v>
      </c>
      <c r="K1532" s="2">
        <v>45238</v>
      </c>
      <c r="L1532" t="s">
        <v>63</v>
      </c>
      <c r="M1532">
        <v>3794.52</v>
      </c>
      <c r="N1532" s="3" t="s">
        <v>324</v>
      </c>
      <c r="O1532" s="2">
        <v>45238</v>
      </c>
      <c r="P1532" s="3" t="s">
        <v>325</v>
      </c>
      <c r="Q1532" s="3" t="s">
        <v>325</v>
      </c>
      <c r="R1532" s="4" t="s">
        <v>6902</v>
      </c>
      <c r="S1532" s="3" t="s">
        <v>325</v>
      </c>
      <c r="T1532" s="2">
        <v>45291</v>
      </c>
      <c r="U1532" s="2">
        <v>45291</v>
      </c>
      <c r="V1532" s="5" t="s">
        <v>6901</v>
      </c>
    </row>
    <row r="1533" spans="1:22" x14ac:dyDescent="0.25">
      <c r="A1533">
        <v>2023</v>
      </c>
      <c r="B1533" s="2">
        <v>45200</v>
      </c>
      <c r="C1533" s="2">
        <v>45291</v>
      </c>
      <c r="D1533" t="s">
        <v>60</v>
      </c>
      <c r="E1533" t="s">
        <v>790</v>
      </c>
      <c r="F1533" t="s">
        <v>2824</v>
      </c>
      <c r="G1533" t="s">
        <v>2825</v>
      </c>
      <c r="H1533" s="5" t="s">
        <v>6900</v>
      </c>
      <c r="I1533" t="s">
        <v>4505</v>
      </c>
      <c r="J1533" t="s">
        <v>62</v>
      </c>
      <c r="K1533" s="2">
        <v>45238</v>
      </c>
      <c r="L1533" t="s">
        <v>63</v>
      </c>
      <c r="M1533">
        <v>5185.3500000000004</v>
      </c>
      <c r="N1533" s="3" t="s">
        <v>324</v>
      </c>
      <c r="O1533" s="2">
        <v>45238</v>
      </c>
      <c r="P1533" s="3" t="s">
        <v>325</v>
      </c>
      <c r="Q1533" s="3" t="s">
        <v>325</v>
      </c>
      <c r="R1533" s="4" t="s">
        <v>6902</v>
      </c>
      <c r="S1533" s="3" t="s">
        <v>325</v>
      </c>
      <c r="T1533" s="2">
        <v>45291</v>
      </c>
      <c r="U1533" s="2">
        <v>45291</v>
      </c>
      <c r="V1533" s="5" t="s">
        <v>6901</v>
      </c>
    </row>
    <row r="1534" spans="1:22" x14ac:dyDescent="0.25">
      <c r="A1534">
        <v>2023</v>
      </c>
      <c r="B1534" s="2">
        <v>45200</v>
      </c>
      <c r="C1534" s="2">
        <v>45291</v>
      </c>
      <c r="D1534" t="s">
        <v>60</v>
      </c>
      <c r="E1534" t="s">
        <v>790</v>
      </c>
      <c r="F1534" t="s">
        <v>2824</v>
      </c>
      <c r="G1534" t="s">
        <v>2825</v>
      </c>
      <c r="H1534" s="5" t="s">
        <v>6900</v>
      </c>
      <c r="I1534" t="s">
        <v>4505</v>
      </c>
      <c r="J1534" t="s">
        <v>62</v>
      </c>
      <c r="K1534" s="2">
        <v>45238</v>
      </c>
      <c r="L1534" t="s">
        <v>63</v>
      </c>
      <c r="M1534">
        <v>703.62</v>
      </c>
      <c r="N1534" s="3" t="s">
        <v>324</v>
      </c>
      <c r="O1534" s="2">
        <v>45238</v>
      </c>
      <c r="P1534" s="3" t="s">
        <v>325</v>
      </c>
      <c r="Q1534" s="3" t="s">
        <v>325</v>
      </c>
      <c r="R1534" s="4" t="s">
        <v>6902</v>
      </c>
      <c r="S1534" s="3" t="s">
        <v>325</v>
      </c>
      <c r="T1534" s="2">
        <v>45291</v>
      </c>
      <c r="U1534" s="2">
        <v>45291</v>
      </c>
      <c r="V1534" s="5" t="s">
        <v>6901</v>
      </c>
    </row>
    <row r="1535" spans="1:22" x14ac:dyDescent="0.25">
      <c r="A1535">
        <v>2023</v>
      </c>
      <c r="B1535" s="2">
        <v>45200</v>
      </c>
      <c r="C1535" s="2">
        <v>45291</v>
      </c>
      <c r="D1535" t="s">
        <v>60</v>
      </c>
      <c r="E1535" t="s">
        <v>790</v>
      </c>
      <c r="F1535" t="s">
        <v>2824</v>
      </c>
      <c r="G1535" t="s">
        <v>2825</v>
      </c>
      <c r="H1535" s="5" t="s">
        <v>6900</v>
      </c>
      <c r="I1535" t="s">
        <v>4505</v>
      </c>
      <c r="J1535" t="s">
        <v>62</v>
      </c>
      <c r="K1535" s="2">
        <v>45238</v>
      </c>
      <c r="L1535" t="s">
        <v>63</v>
      </c>
      <c r="M1535">
        <v>648.15</v>
      </c>
      <c r="N1535" s="3" t="s">
        <v>324</v>
      </c>
      <c r="O1535" s="2">
        <v>45238</v>
      </c>
      <c r="P1535" s="3" t="s">
        <v>325</v>
      </c>
      <c r="Q1535" s="3" t="s">
        <v>325</v>
      </c>
      <c r="R1535" s="4" t="s">
        <v>6902</v>
      </c>
      <c r="S1535" s="3" t="s">
        <v>325</v>
      </c>
      <c r="T1535" s="2">
        <v>45291</v>
      </c>
      <c r="U1535" s="2">
        <v>45291</v>
      </c>
      <c r="V1535" s="5" t="s">
        <v>6901</v>
      </c>
    </row>
    <row r="1536" spans="1:22" x14ac:dyDescent="0.25">
      <c r="A1536">
        <v>2023</v>
      </c>
      <c r="B1536" s="2">
        <v>45200</v>
      </c>
      <c r="C1536" s="2">
        <v>45291</v>
      </c>
      <c r="D1536" t="s">
        <v>60</v>
      </c>
      <c r="E1536" t="s">
        <v>790</v>
      </c>
      <c r="F1536" t="s">
        <v>2824</v>
      </c>
      <c r="G1536" t="s">
        <v>2825</v>
      </c>
      <c r="H1536" s="5" t="s">
        <v>6900</v>
      </c>
      <c r="I1536" t="s">
        <v>4505</v>
      </c>
      <c r="J1536" t="s">
        <v>62</v>
      </c>
      <c r="K1536" s="2">
        <v>45238</v>
      </c>
      <c r="L1536" t="s">
        <v>63</v>
      </c>
      <c r="M1536">
        <v>438.42</v>
      </c>
      <c r="N1536" s="3" t="s">
        <v>324</v>
      </c>
      <c r="O1536" s="2">
        <v>45238</v>
      </c>
      <c r="P1536" s="3" t="s">
        <v>325</v>
      </c>
      <c r="Q1536" s="3" t="s">
        <v>325</v>
      </c>
      <c r="R1536" s="4" t="s">
        <v>6902</v>
      </c>
      <c r="S1536" s="3" t="s">
        <v>325</v>
      </c>
      <c r="T1536" s="2">
        <v>45291</v>
      </c>
      <c r="U1536" s="2">
        <v>45291</v>
      </c>
      <c r="V1536" s="5" t="s">
        <v>6901</v>
      </c>
    </row>
    <row r="1537" spans="1:22" x14ac:dyDescent="0.25">
      <c r="A1537">
        <v>2023</v>
      </c>
      <c r="B1537" s="2">
        <v>45200</v>
      </c>
      <c r="C1537" s="2">
        <v>45291</v>
      </c>
      <c r="D1537" t="s">
        <v>60</v>
      </c>
      <c r="E1537" t="s">
        <v>790</v>
      </c>
      <c r="F1537" t="s">
        <v>2824</v>
      </c>
      <c r="G1537" t="s">
        <v>2825</v>
      </c>
      <c r="H1537" s="5" t="s">
        <v>6900</v>
      </c>
      <c r="I1537" t="s">
        <v>4505</v>
      </c>
      <c r="J1537" t="s">
        <v>62</v>
      </c>
      <c r="K1537" s="2">
        <v>45238</v>
      </c>
      <c r="L1537" t="s">
        <v>63</v>
      </c>
      <c r="M1537">
        <v>2581.21</v>
      </c>
      <c r="N1537" s="3" t="s">
        <v>324</v>
      </c>
      <c r="O1537" s="2">
        <v>45238</v>
      </c>
      <c r="P1537" s="3" t="s">
        <v>325</v>
      </c>
      <c r="Q1537" s="3" t="s">
        <v>325</v>
      </c>
      <c r="R1537" s="4" t="s">
        <v>6902</v>
      </c>
      <c r="S1537" s="3" t="s">
        <v>325</v>
      </c>
      <c r="T1537" s="2">
        <v>45291</v>
      </c>
      <c r="U1537" s="2">
        <v>45291</v>
      </c>
      <c r="V1537" s="5" t="s">
        <v>6901</v>
      </c>
    </row>
    <row r="1538" spans="1:22" x14ac:dyDescent="0.25">
      <c r="A1538">
        <v>2023</v>
      </c>
      <c r="B1538" s="2">
        <v>45200</v>
      </c>
      <c r="C1538" s="2">
        <v>45291</v>
      </c>
      <c r="D1538" t="s">
        <v>60</v>
      </c>
      <c r="E1538" t="s">
        <v>790</v>
      </c>
      <c r="F1538" t="s">
        <v>2824</v>
      </c>
      <c r="G1538" t="s">
        <v>2825</v>
      </c>
      <c r="H1538" s="5" t="s">
        <v>6900</v>
      </c>
      <c r="I1538" t="s">
        <v>4505</v>
      </c>
      <c r="J1538" t="s">
        <v>62</v>
      </c>
      <c r="K1538" s="2">
        <v>45238</v>
      </c>
      <c r="L1538" t="s">
        <v>63</v>
      </c>
      <c r="M1538">
        <v>2439.9299999999998</v>
      </c>
      <c r="N1538" s="3" t="s">
        <v>324</v>
      </c>
      <c r="O1538" s="2">
        <v>45238</v>
      </c>
      <c r="P1538" s="3" t="s">
        <v>325</v>
      </c>
      <c r="Q1538" s="3" t="s">
        <v>325</v>
      </c>
      <c r="R1538" s="4" t="s">
        <v>6902</v>
      </c>
      <c r="S1538" s="3" t="s">
        <v>325</v>
      </c>
      <c r="T1538" s="2">
        <v>45291</v>
      </c>
      <c r="U1538" s="2">
        <v>45291</v>
      </c>
      <c r="V1538" s="5" t="s">
        <v>6901</v>
      </c>
    </row>
    <row r="1539" spans="1:22" x14ac:dyDescent="0.25">
      <c r="A1539">
        <v>2023</v>
      </c>
      <c r="B1539" s="2">
        <v>45200</v>
      </c>
      <c r="C1539" s="2">
        <v>45291</v>
      </c>
      <c r="D1539" t="s">
        <v>60</v>
      </c>
      <c r="E1539" t="s">
        <v>790</v>
      </c>
      <c r="F1539" t="s">
        <v>2824</v>
      </c>
      <c r="G1539" t="s">
        <v>2825</v>
      </c>
      <c r="H1539" s="5" t="s">
        <v>6900</v>
      </c>
      <c r="I1539" t="s">
        <v>4505</v>
      </c>
      <c r="J1539" t="s">
        <v>62</v>
      </c>
      <c r="K1539" s="2">
        <v>45238</v>
      </c>
      <c r="L1539" t="s">
        <v>63</v>
      </c>
      <c r="M1539">
        <v>4290.7000000000007</v>
      </c>
      <c r="N1539" s="3" t="s">
        <v>324</v>
      </c>
      <c r="O1539" s="2">
        <v>45238</v>
      </c>
      <c r="P1539" s="3" t="s">
        <v>325</v>
      </c>
      <c r="Q1539" s="3" t="s">
        <v>325</v>
      </c>
      <c r="R1539" s="4" t="s">
        <v>6902</v>
      </c>
      <c r="S1539" s="3" t="s">
        <v>325</v>
      </c>
      <c r="T1539" s="2">
        <v>45291</v>
      </c>
      <c r="U1539" s="2">
        <v>45291</v>
      </c>
      <c r="V1539" s="5" t="s">
        <v>6901</v>
      </c>
    </row>
    <row r="1540" spans="1:22" x14ac:dyDescent="0.25">
      <c r="A1540">
        <v>2023</v>
      </c>
      <c r="B1540" s="2">
        <v>45200</v>
      </c>
      <c r="C1540" s="2">
        <v>45291</v>
      </c>
      <c r="D1540" t="s">
        <v>60</v>
      </c>
      <c r="E1540" t="s">
        <v>790</v>
      </c>
      <c r="F1540" t="s">
        <v>2824</v>
      </c>
      <c r="G1540" t="s">
        <v>2825</v>
      </c>
      <c r="H1540" s="5" t="s">
        <v>6900</v>
      </c>
      <c r="I1540" t="s">
        <v>4505</v>
      </c>
      <c r="J1540" t="s">
        <v>62</v>
      </c>
      <c r="K1540" s="2">
        <v>45238</v>
      </c>
      <c r="L1540" t="s">
        <v>63</v>
      </c>
      <c r="M1540">
        <v>3274.08</v>
      </c>
      <c r="N1540" s="3" t="s">
        <v>324</v>
      </c>
      <c r="O1540" s="2">
        <v>45238</v>
      </c>
      <c r="P1540" s="3" t="s">
        <v>325</v>
      </c>
      <c r="Q1540" s="3" t="s">
        <v>325</v>
      </c>
      <c r="R1540" s="4" t="s">
        <v>6902</v>
      </c>
      <c r="S1540" s="3" t="s">
        <v>325</v>
      </c>
      <c r="T1540" s="2">
        <v>45291</v>
      </c>
      <c r="U1540" s="2">
        <v>45291</v>
      </c>
      <c r="V1540" s="5" t="s">
        <v>6901</v>
      </c>
    </row>
    <row r="1541" spans="1:22" x14ac:dyDescent="0.25">
      <c r="A1541">
        <v>2023</v>
      </c>
      <c r="B1541" s="2">
        <v>45200</v>
      </c>
      <c r="C1541" s="2">
        <v>45291</v>
      </c>
      <c r="D1541" t="s">
        <v>60</v>
      </c>
      <c r="E1541" t="s">
        <v>790</v>
      </c>
      <c r="F1541" t="s">
        <v>2824</v>
      </c>
      <c r="G1541" t="s">
        <v>2825</v>
      </c>
      <c r="H1541" s="5" t="s">
        <v>6900</v>
      </c>
      <c r="I1541" t="s">
        <v>4505</v>
      </c>
      <c r="J1541" t="s">
        <v>62</v>
      </c>
      <c r="K1541" s="2">
        <v>45238</v>
      </c>
      <c r="L1541" t="s">
        <v>63</v>
      </c>
      <c r="M1541">
        <v>613.13</v>
      </c>
      <c r="N1541" s="3" t="s">
        <v>324</v>
      </c>
      <c r="O1541" s="2">
        <v>45238</v>
      </c>
      <c r="P1541" s="3" t="s">
        <v>325</v>
      </c>
      <c r="Q1541" s="3" t="s">
        <v>325</v>
      </c>
      <c r="R1541" s="4" t="s">
        <v>6902</v>
      </c>
      <c r="S1541" s="3" t="s">
        <v>325</v>
      </c>
      <c r="T1541" s="2">
        <v>45291</v>
      </c>
      <c r="U1541" s="2">
        <v>45291</v>
      </c>
      <c r="V1541" s="5" t="s">
        <v>6901</v>
      </c>
    </row>
    <row r="1542" spans="1:22" x14ac:dyDescent="0.25">
      <c r="A1542">
        <v>2023</v>
      </c>
      <c r="B1542" s="2">
        <v>45200</v>
      </c>
      <c r="C1542" s="2">
        <v>45291</v>
      </c>
      <c r="D1542" t="s">
        <v>60</v>
      </c>
      <c r="E1542" t="s">
        <v>790</v>
      </c>
      <c r="F1542" t="s">
        <v>2824</v>
      </c>
      <c r="G1542" t="s">
        <v>2825</v>
      </c>
      <c r="H1542" s="5" t="s">
        <v>6900</v>
      </c>
      <c r="I1542" t="s">
        <v>4505</v>
      </c>
      <c r="J1542" t="s">
        <v>62</v>
      </c>
      <c r="K1542" s="2">
        <v>45238</v>
      </c>
      <c r="L1542" t="s">
        <v>63</v>
      </c>
      <c r="M1542">
        <v>2581.06</v>
      </c>
      <c r="N1542" s="3" t="s">
        <v>324</v>
      </c>
      <c r="O1542" s="2">
        <v>45238</v>
      </c>
      <c r="P1542" s="3" t="s">
        <v>325</v>
      </c>
      <c r="Q1542" s="3" t="s">
        <v>325</v>
      </c>
      <c r="R1542" s="4" t="s">
        <v>6902</v>
      </c>
      <c r="S1542" s="3" t="s">
        <v>325</v>
      </c>
      <c r="T1542" s="2">
        <v>45291</v>
      </c>
      <c r="U1542" s="2">
        <v>45291</v>
      </c>
      <c r="V1542" s="5" t="s">
        <v>6901</v>
      </c>
    </row>
    <row r="1543" spans="1:22" x14ac:dyDescent="0.25">
      <c r="A1543">
        <v>2023</v>
      </c>
      <c r="B1543" s="2">
        <v>45200</v>
      </c>
      <c r="C1543" s="2">
        <v>45291</v>
      </c>
      <c r="D1543" t="s">
        <v>60</v>
      </c>
      <c r="E1543" t="s">
        <v>790</v>
      </c>
      <c r="F1543" t="s">
        <v>2824</v>
      </c>
      <c r="G1543" t="s">
        <v>2825</v>
      </c>
      <c r="H1543" s="5" t="s">
        <v>6900</v>
      </c>
      <c r="I1543" t="s">
        <v>4505</v>
      </c>
      <c r="J1543" t="s">
        <v>62</v>
      </c>
      <c r="K1543" s="2">
        <v>45238</v>
      </c>
      <c r="L1543" t="s">
        <v>63</v>
      </c>
      <c r="M1543">
        <v>261.34000000000003</v>
      </c>
      <c r="N1543" s="3" t="s">
        <v>324</v>
      </c>
      <c r="O1543" s="2">
        <v>45238</v>
      </c>
      <c r="P1543" s="3" t="s">
        <v>325</v>
      </c>
      <c r="Q1543" s="3" t="s">
        <v>325</v>
      </c>
      <c r="R1543" s="4" t="s">
        <v>6902</v>
      </c>
      <c r="S1543" s="3" t="s">
        <v>325</v>
      </c>
      <c r="T1543" s="2">
        <v>45291</v>
      </c>
      <c r="U1543" s="2">
        <v>45291</v>
      </c>
      <c r="V1543" s="5" t="s">
        <v>6901</v>
      </c>
    </row>
    <row r="1544" spans="1:22" x14ac:dyDescent="0.25">
      <c r="A1544">
        <v>2023</v>
      </c>
      <c r="B1544" s="2">
        <v>45200</v>
      </c>
      <c r="C1544" s="2">
        <v>45291</v>
      </c>
      <c r="D1544" t="s">
        <v>60</v>
      </c>
      <c r="E1544" t="s">
        <v>790</v>
      </c>
      <c r="F1544" t="s">
        <v>2824</v>
      </c>
      <c r="G1544" t="s">
        <v>2825</v>
      </c>
      <c r="H1544" s="5" t="s">
        <v>6900</v>
      </c>
      <c r="I1544" t="s">
        <v>4505</v>
      </c>
      <c r="J1544" t="s">
        <v>62</v>
      </c>
      <c r="K1544" s="2">
        <v>45238</v>
      </c>
      <c r="L1544" t="s">
        <v>63</v>
      </c>
      <c r="M1544">
        <v>1188.18</v>
      </c>
      <c r="N1544" s="3" t="s">
        <v>324</v>
      </c>
      <c r="O1544" s="2">
        <v>45238</v>
      </c>
      <c r="P1544" s="3" t="s">
        <v>325</v>
      </c>
      <c r="Q1544" s="3" t="s">
        <v>325</v>
      </c>
      <c r="R1544" s="4" t="s">
        <v>6902</v>
      </c>
      <c r="S1544" s="3" t="s">
        <v>325</v>
      </c>
      <c r="T1544" s="2">
        <v>45291</v>
      </c>
      <c r="U1544" s="2">
        <v>45291</v>
      </c>
      <c r="V1544" s="5" t="s">
        <v>6901</v>
      </c>
    </row>
    <row r="1545" spans="1:22" x14ac:dyDescent="0.25">
      <c r="A1545">
        <v>2023</v>
      </c>
      <c r="B1545" s="2">
        <v>45200</v>
      </c>
      <c r="C1545" s="2">
        <v>45291</v>
      </c>
      <c r="D1545" t="s">
        <v>60</v>
      </c>
      <c r="E1545" t="s">
        <v>790</v>
      </c>
      <c r="F1545" t="s">
        <v>2824</v>
      </c>
      <c r="G1545" t="s">
        <v>2825</v>
      </c>
      <c r="H1545" s="5" t="s">
        <v>6900</v>
      </c>
      <c r="I1545" t="s">
        <v>4505</v>
      </c>
      <c r="J1545" t="s">
        <v>62</v>
      </c>
      <c r="K1545" s="2">
        <v>45238</v>
      </c>
      <c r="L1545" t="s">
        <v>63</v>
      </c>
      <c r="M1545">
        <v>1956.67</v>
      </c>
      <c r="N1545" s="3" t="s">
        <v>324</v>
      </c>
      <c r="O1545" s="2">
        <v>45238</v>
      </c>
      <c r="P1545" s="3" t="s">
        <v>325</v>
      </c>
      <c r="Q1545" s="3" t="s">
        <v>325</v>
      </c>
      <c r="R1545" s="4" t="s">
        <v>6902</v>
      </c>
      <c r="S1545" s="3" t="s">
        <v>325</v>
      </c>
      <c r="T1545" s="2">
        <v>45291</v>
      </c>
      <c r="U1545" s="2">
        <v>45291</v>
      </c>
      <c r="V1545" s="5" t="s">
        <v>6901</v>
      </c>
    </row>
    <row r="1546" spans="1:22" x14ac:dyDescent="0.25">
      <c r="A1546">
        <v>2023</v>
      </c>
      <c r="B1546" s="2">
        <v>45200</v>
      </c>
      <c r="C1546" s="2">
        <v>45291</v>
      </c>
      <c r="D1546" t="s">
        <v>60</v>
      </c>
      <c r="E1546" t="s">
        <v>791</v>
      </c>
      <c r="F1546" t="s">
        <v>2826</v>
      </c>
      <c r="G1546" t="s">
        <v>2387</v>
      </c>
      <c r="H1546" s="5" t="s">
        <v>6900</v>
      </c>
      <c r="I1546" t="s">
        <v>4506</v>
      </c>
      <c r="J1546" t="s">
        <v>62</v>
      </c>
      <c r="K1546" s="2">
        <v>45287</v>
      </c>
      <c r="L1546" t="s">
        <v>63</v>
      </c>
      <c r="M1546">
        <v>618.30999999999995</v>
      </c>
      <c r="N1546" s="3" t="s">
        <v>324</v>
      </c>
      <c r="O1546" s="2">
        <v>45287</v>
      </c>
      <c r="P1546" s="3" t="s">
        <v>325</v>
      </c>
      <c r="Q1546" s="3" t="s">
        <v>325</v>
      </c>
      <c r="R1546" s="4" t="s">
        <v>6902</v>
      </c>
      <c r="S1546" s="3" t="s">
        <v>325</v>
      </c>
      <c r="T1546" s="2">
        <v>45291</v>
      </c>
      <c r="U1546" s="2">
        <v>45291</v>
      </c>
      <c r="V1546" s="5" t="s">
        <v>6901</v>
      </c>
    </row>
    <row r="1547" spans="1:22" x14ac:dyDescent="0.25">
      <c r="A1547">
        <v>2023</v>
      </c>
      <c r="B1547" s="2">
        <v>45200</v>
      </c>
      <c r="C1547" s="2">
        <v>45291</v>
      </c>
      <c r="D1547" t="s">
        <v>60</v>
      </c>
      <c r="E1547" t="s">
        <v>792</v>
      </c>
      <c r="F1547" t="s">
        <v>2230</v>
      </c>
      <c r="G1547" t="s">
        <v>2713</v>
      </c>
      <c r="H1547" s="5" t="s">
        <v>6900</v>
      </c>
      <c r="I1547" t="s">
        <v>4507</v>
      </c>
      <c r="J1547" t="s">
        <v>62</v>
      </c>
      <c r="K1547" s="2">
        <v>45247</v>
      </c>
      <c r="L1547" t="s">
        <v>63</v>
      </c>
      <c r="M1547">
        <v>2507.1799999999998</v>
      </c>
      <c r="N1547" s="3" t="s">
        <v>324</v>
      </c>
      <c r="O1547" s="2">
        <v>45247</v>
      </c>
      <c r="P1547" s="3" t="s">
        <v>325</v>
      </c>
      <c r="Q1547" s="3" t="s">
        <v>325</v>
      </c>
      <c r="R1547" s="4" t="s">
        <v>6902</v>
      </c>
      <c r="S1547" s="3" t="s">
        <v>325</v>
      </c>
      <c r="T1547" s="2">
        <v>45291</v>
      </c>
      <c r="U1547" s="2">
        <v>45291</v>
      </c>
      <c r="V1547" s="5" t="s">
        <v>6901</v>
      </c>
    </row>
    <row r="1548" spans="1:22" x14ac:dyDescent="0.25">
      <c r="A1548">
        <v>2023</v>
      </c>
      <c r="B1548" s="2">
        <v>45200</v>
      </c>
      <c r="C1548" s="2">
        <v>45291</v>
      </c>
      <c r="D1548" t="s">
        <v>60</v>
      </c>
      <c r="E1548" t="s">
        <v>792</v>
      </c>
      <c r="F1548" t="s">
        <v>2827</v>
      </c>
      <c r="G1548" t="s">
        <v>2565</v>
      </c>
      <c r="H1548" s="5" t="s">
        <v>6900</v>
      </c>
      <c r="I1548" t="s">
        <v>4508</v>
      </c>
      <c r="J1548" t="s">
        <v>62</v>
      </c>
      <c r="K1548" s="2">
        <v>45246</v>
      </c>
      <c r="L1548" t="s">
        <v>63</v>
      </c>
      <c r="M1548">
        <v>9102.27</v>
      </c>
      <c r="N1548" s="3" t="s">
        <v>324</v>
      </c>
      <c r="O1548" s="2">
        <v>45246</v>
      </c>
      <c r="P1548" s="3" t="s">
        <v>325</v>
      </c>
      <c r="Q1548" s="3" t="s">
        <v>325</v>
      </c>
      <c r="R1548" s="4" t="s">
        <v>6902</v>
      </c>
      <c r="S1548" s="3" t="s">
        <v>325</v>
      </c>
      <c r="T1548" s="2">
        <v>45291</v>
      </c>
      <c r="U1548" s="2">
        <v>45291</v>
      </c>
      <c r="V1548" s="5" t="s">
        <v>6901</v>
      </c>
    </row>
    <row r="1549" spans="1:22" x14ac:dyDescent="0.25">
      <c r="A1549">
        <v>2023</v>
      </c>
      <c r="B1549" s="2">
        <v>45200</v>
      </c>
      <c r="C1549" s="2">
        <v>45291</v>
      </c>
      <c r="D1549" t="s">
        <v>60</v>
      </c>
      <c r="E1549" t="s">
        <v>793</v>
      </c>
      <c r="F1549" t="s">
        <v>2330</v>
      </c>
      <c r="G1549" t="s">
        <v>2828</v>
      </c>
      <c r="H1549" s="5" t="s">
        <v>6900</v>
      </c>
      <c r="I1549" t="s">
        <v>4509</v>
      </c>
      <c r="J1549" t="s">
        <v>62</v>
      </c>
      <c r="K1549" s="2">
        <v>45259</v>
      </c>
      <c r="L1549" t="s">
        <v>63</v>
      </c>
      <c r="M1549">
        <v>47659.170000000006</v>
      </c>
      <c r="N1549" s="3" t="s">
        <v>324</v>
      </c>
      <c r="O1549" s="2">
        <v>45259</v>
      </c>
      <c r="P1549" s="3" t="s">
        <v>325</v>
      </c>
      <c r="Q1549" s="3" t="s">
        <v>325</v>
      </c>
      <c r="R1549" s="4" t="s">
        <v>6902</v>
      </c>
      <c r="S1549" s="3" t="s">
        <v>325</v>
      </c>
      <c r="T1549" s="2">
        <v>45291</v>
      </c>
      <c r="U1549" s="2">
        <v>45291</v>
      </c>
      <c r="V1549" s="5" t="s">
        <v>6901</v>
      </c>
    </row>
    <row r="1550" spans="1:22" x14ac:dyDescent="0.25">
      <c r="A1550">
        <v>2023</v>
      </c>
      <c r="B1550" s="2">
        <v>45200</v>
      </c>
      <c r="C1550" s="2">
        <v>45291</v>
      </c>
      <c r="D1550" t="s">
        <v>60</v>
      </c>
      <c r="E1550" t="s">
        <v>794</v>
      </c>
      <c r="F1550" t="s">
        <v>2252</v>
      </c>
      <c r="G1550" t="s">
        <v>2645</v>
      </c>
      <c r="H1550" s="5" t="s">
        <v>6900</v>
      </c>
      <c r="I1550" t="s">
        <v>4510</v>
      </c>
      <c r="J1550" t="s">
        <v>62</v>
      </c>
      <c r="K1550" s="2">
        <v>45212</v>
      </c>
      <c r="L1550" t="s">
        <v>63</v>
      </c>
      <c r="M1550">
        <v>676.38</v>
      </c>
      <c r="N1550" s="3" t="s">
        <v>324</v>
      </c>
      <c r="O1550" s="2">
        <v>45212</v>
      </c>
      <c r="P1550" s="3" t="s">
        <v>325</v>
      </c>
      <c r="Q1550" s="3" t="s">
        <v>325</v>
      </c>
      <c r="R1550" s="4" t="s">
        <v>6902</v>
      </c>
      <c r="S1550" s="3" t="s">
        <v>325</v>
      </c>
      <c r="T1550" s="2">
        <v>45291</v>
      </c>
      <c r="U1550" s="2">
        <v>45291</v>
      </c>
      <c r="V1550" s="5" t="s">
        <v>6901</v>
      </c>
    </row>
    <row r="1551" spans="1:22" x14ac:dyDescent="0.25">
      <c r="A1551">
        <v>2023</v>
      </c>
      <c r="B1551" s="2">
        <v>45200</v>
      </c>
      <c r="C1551" s="2">
        <v>45291</v>
      </c>
      <c r="D1551" t="s">
        <v>60</v>
      </c>
      <c r="E1551" t="s">
        <v>795</v>
      </c>
      <c r="F1551" t="s">
        <v>2829</v>
      </c>
      <c r="G1551" t="s">
        <v>2830</v>
      </c>
      <c r="H1551" s="5" t="s">
        <v>6900</v>
      </c>
      <c r="I1551" t="s">
        <v>4511</v>
      </c>
      <c r="J1551" t="s">
        <v>62</v>
      </c>
      <c r="K1551" s="2">
        <v>45289</v>
      </c>
      <c r="L1551" t="s">
        <v>63</v>
      </c>
      <c r="M1551">
        <v>19894.36</v>
      </c>
      <c r="N1551" s="3" t="s">
        <v>324</v>
      </c>
      <c r="O1551" s="2">
        <v>45289</v>
      </c>
      <c r="P1551" s="3" t="s">
        <v>325</v>
      </c>
      <c r="Q1551" s="3" t="s">
        <v>325</v>
      </c>
      <c r="R1551" s="4" t="s">
        <v>6902</v>
      </c>
      <c r="S1551" s="3" t="s">
        <v>325</v>
      </c>
      <c r="T1551" s="2">
        <v>45291</v>
      </c>
      <c r="U1551" s="2">
        <v>45291</v>
      </c>
      <c r="V1551" s="5" t="s">
        <v>6901</v>
      </c>
    </row>
    <row r="1552" spans="1:22" x14ac:dyDescent="0.25">
      <c r="A1552">
        <v>2023</v>
      </c>
      <c r="B1552" s="2">
        <v>45200</v>
      </c>
      <c r="C1552" s="2">
        <v>45291</v>
      </c>
      <c r="D1552" t="s">
        <v>60</v>
      </c>
      <c r="E1552" t="s">
        <v>796</v>
      </c>
      <c r="F1552" t="s">
        <v>2330</v>
      </c>
      <c r="G1552" t="s">
        <v>2246</v>
      </c>
      <c r="H1552" s="5" t="s">
        <v>6900</v>
      </c>
      <c r="I1552" t="s">
        <v>4512</v>
      </c>
      <c r="J1552" t="s">
        <v>62</v>
      </c>
      <c r="K1552" s="2">
        <v>45227</v>
      </c>
      <c r="L1552" t="s">
        <v>63</v>
      </c>
      <c r="M1552">
        <v>2146.5099999999998</v>
      </c>
      <c r="N1552" s="3" t="s">
        <v>324</v>
      </c>
      <c r="O1552" s="2">
        <v>45227</v>
      </c>
      <c r="P1552" s="3" t="s">
        <v>325</v>
      </c>
      <c r="Q1552" s="3" t="s">
        <v>325</v>
      </c>
      <c r="R1552" s="4" t="s">
        <v>6902</v>
      </c>
      <c r="S1552" s="3" t="s">
        <v>325</v>
      </c>
      <c r="T1552" s="2">
        <v>45291</v>
      </c>
      <c r="U1552" s="2">
        <v>45291</v>
      </c>
      <c r="V1552" s="5" t="s">
        <v>6901</v>
      </c>
    </row>
    <row r="1553" spans="1:22" x14ac:dyDescent="0.25">
      <c r="A1553">
        <v>2023</v>
      </c>
      <c r="B1553" s="2">
        <v>45200</v>
      </c>
      <c r="C1553" s="2">
        <v>45291</v>
      </c>
      <c r="D1553" t="s">
        <v>60</v>
      </c>
      <c r="E1553" t="s">
        <v>797</v>
      </c>
      <c r="F1553" t="s">
        <v>2229</v>
      </c>
      <c r="G1553" t="s">
        <v>2235</v>
      </c>
      <c r="H1553" s="5" t="s">
        <v>6900</v>
      </c>
      <c r="I1553" t="s">
        <v>4513</v>
      </c>
      <c r="J1553" t="s">
        <v>62</v>
      </c>
      <c r="K1553" s="2">
        <v>45257</v>
      </c>
      <c r="L1553" t="s">
        <v>63</v>
      </c>
      <c r="M1553">
        <v>1791.4499999999998</v>
      </c>
      <c r="N1553" s="3" t="s">
        <v>324</v>
      </c>
      <c r="O1553" s="2">
        <v>45257</v>
      </c>
      <c r="P1553" s="3" t="s">
        <v>325</v>
      </c>
      <c r="Q1553" s="3" t="s">
        <v>325</v>
      </c>
      <c r="R1553" s="4" t="s">
        <v>6902</v>
      </c>
      <c r="S1553" s="3" t="s">
        <v>325</v>
      </c>
      <c r="T1553" s="2">
        <v>45291</v>
      </c>
      <c r="U1553" s="2">
        <v>45291</v>
      </c>
      <c r="V1553" s="5" t="s">
        <v>6901</v>
      </c>
    </row>
    <row r="1554" spans="1:22" x14ac:dyDescent="0.25">
      <c r="A1554">
        <v>2023</v>
      </c>
      <c r="B1554" s="2">
        <v>45200</v>
      </c>
      <c r="C1554" s="2">
        <v>45291</v>
      </c>
      <c r="D1554" t="s">
        <v>60</v>
      </c>
      <c r="E1554" t="s">
        <v>798</v>
      </c>
      <c r="F1554" t="s">
        <v>2565</v>
      </c>
      <c r="G1554" t="s">
        <v>2416</v>
      </c>
      <c r="H1554" s="5" t="s">
        <v>6900</v>
      </c>
      <c r="I1554" t="s">
        <v>4514</v>
      </c>
      <c r="J1554" t="s">
        <v>62</v>
      </c>
      <c r="K1554" s="2">
        <v>45273</v>
      </c>
      <c r="L1554" t="s">
        <v>63</v>
      </c>
      <c r="M1554">
        <v>187.62</v>
      </c>
      <c r="N1554" s="3" t="s">
        <v>324</v>
      </c>
      <c r="O1554" s="2">
        <v>45273</v>
      </c>
      <c r="P1554" s="3" t="s">
        <v>325</v>
      </c>
      <c r="Q1554" s="3" t="s">
        <v>325</v>
      </c>
      <c r="R1554" s="4" t="s">
        <v>6902</v>
      </c>
      <c r="S1554" s="3" t="s">
        <v>325</v>
      </c>
      <c r="T1554" s="2">
        <v>45291</v>
      </c>
      <c r="U1554" s="2">
        <v>45291</v>
      </c>
      <c r="V1554" s="5" t="s">
        <v>6901</v>
      </c>
    </row>
    <row r="1555" spans="1:22" x14ac:dyDescent="0.25">
      <c r="A1555">
        <v>2023</v>
      </c>
      <c r="B1555" s="2">
        <v>45200</v>
      </c>
      <c r="C1555" s="2">
        <v>45291</v>
      </c>
      <c r="D1555" t="s">
        <v>60</v>
      </c>
      <c r="E1555" t="s">
        <v>799</v>
      </c>
      <c r="F1555" t="s">
        <v>2831</v>
      </c>
      <c r="G1555" t="s">
        <v>2232</v>
      </c>
      <c r="H1555" s="5" t="s">
        <v>6900</v>
      </c>
      <c r="I1555" t="s">
        <v>4515</v>
      </c>
      <c r="J1555" t="s">
        <v>62</v>
      </c>
      <c r="K1555" s="2">
        <v>45282</v>
      </c>
      <c r="L1555" t="s">
        <v>63</v>
      </c>
      <c r="M1555">
        <v>3961.9900000000002</v>
      </c>
      <c r="N1555" s="3" t="s">
        <v>324</v>
      </c>
      <c r="O1555" s="2">
        <v>45282</v>
      </c>
      <c r="P1555" s="3" t="s">
        <v>325</v>
      </c>
      <c r="Q1555" s="3" t="s">
        <v>325</v>
      </c>
      <c r="R1555" s="4" t="s">
        <v>6902</v>
      </c>
      <c r="S1555" s="3" t="s">
        <v>325</v>
      </c>
      <c r="T1555" s="2">
        <v>45291</v>
      </c>
      <c r="U1555" s="2">
        <v>45291</v>
      </c>
      <c r="V1555" s="5" t="s">
        <v>6901</v>
      </c>
    </row>
    <row r="1556" spans="1:22" x14ac:dyDescent="0.25">
      <c r="A1556">
        <v>2023</v>
      </c>
      <c r="B1556" s="2">
        <v>45200</v>
      </c>
      <c r="C1556" s="2">
        <v>45291</v>
      </c>
      <c r="D1556" t="s">
        <v>60</v>
      </c>
      <c r="E1556" t="s">
        <v>800</v>
      </c>
      <c r="F1556" t="s">
        <v>2832</v>
      </c>
      <c r="G1556" t="s">
        <v>2306</v>
      </c>
      <c r="H1556" s="5" t="s">
        <v>6900</v>
      </c>
      <c r="I1556" t="s">
        <v>4516</v>
      </c>
      <c r="J1556" t="s">
        <v>62</v>
      </c>
      <c r="K1556" s="2">
        <v>45260</v>
      </c>
      <c r="L1556" t="s">
        <v>63</v>
      </c>
      <c r="M1556">
        <v>3003.11</v>
      </c>
      <c r="N1556" s="3" t="s">
        <v>324</v>
      </c>
      <c r="O1556" s="2">
        <v>45260</v>
      </c>
      <c r="P1556" s="3" t="s">
        <v>325</v>
      </c>
      <c r="Q1556" s="3" t="s">
        <v>325</v>
      </c>
      <c r="R1556" s="4" t="s">
        <v>6902</v>
      </c>
      <c r="S1556" s="3" t="s">
        <v>325</v>
      </c>
      <c r="T1556" s="2">
        <v>45291</v>
      </c>
      <c r="U1556" s="2">
        <v>45291</v>
      </c>
      <c r="V1556" s="5" t="s">
        <v>6901</v>
      </c>
    </row>
    <row r="1557" spans="1:22" x14ac:dyDescent="0.25">
      <c r="A1557">
        <v>2023</v>
      </c>
      <c r="B1557" s="2">
        <v>45200</v>
      </c>
      <c r="C1557" s="2">
        <v>45291</v>
      </c>
      <c r="D1557" t="s">
        <v>60</v>
      </c>
      <c r="E1557" t="s">
        <v>801</v>
      </c>
      <c r="F1557" t="s">
        <v>2833</v>
      </c>
      <c r="G1557" t="s">
        <v>2252</v>
      </c>
      <c r="H1557" s="5" t="s">
        <v>6900</v>
      </c>
      <c r="I1557" t="s">
        <v>4517</v>
      </c>
      <c r="J1557" t="s">
        <v>62</v>
      </c>
      <c r="K1557" s="2">
        <v>45215</v>
      </c>
      <c r="L1557" t="s">
        <v>63</v>
      </c>
      <c r="M1557">
        <v>1247.26</v>
      </c>
      <c r="N1557" s="3" t="s">
        <v>324</v>
      </c>
      <c r="O1557" s="2">
        <v>45215</v>
      </c>
      <c r="P1557" s="3" t="s">
        <v>325</v>
      </c>
      <c r="Q1557" s="3" t="s">
        <v>325</v>
      </c>
      <c r="R1557" s="4" t="s">
        <v>6902</v>
      </c>
      <c r="S1557" s="3" t="s">
        <v>325</v>
      </c>
      <c r="T1557" s="2">
        <v>45291</v>
      </c>
      <c r="U1557" s="2">
        <v>45291</v>
      </c>
      <c r="V1557" s="5" t="s">
        <v>6901</v>
      </c>
    </row>
    <row r="1558" spans="1:22" x14ac:dyDescent="0.25">
      <c r="A1558">
        <v>2023</v>
      </c>
      <c r="B1558" s="2">
        <v>45200</v>
      </c>
      <c r="C1558" s="2">
        <v>45291</v>
      </c>
      <c r="D1558" t="s">
        <v>60</v>
      </c>
      <c r="E1558" t="s">
        <v>802</v>
      </c>
      <c r="F1558" t="s">
        <v>2834</v>
      </c>
      <c r="G1558" t="s">
        <v>2625</v>
      </c>
      <c r="H1558" s="5" t="s">
        <v>6900</v>
      </c>
      <c r="I1558" t="s">
        <v>4518</v>
      </c>
      <c r="J1558" t="s">
        <v>62</v>
      </c>
      <c r="K1558" s="2">
        <v>45289</v>
      </c>
      <c r="L1558" t="s">
        <v>63</v>
      </c>
      <c r="M1558">
        <v>2518.1</v>
      </c>
      <c r="N1558" s="3" t="s">
        <v>324</v>
      </c>
      <c r="O1558" s="2">
        <v>45289</v>
      </c>
      <c r="P1558" s="3" t="s">
        <v>325</v>
      </c>
      <c r="Q1558" s="3" t="s">
        <v>325</v>
      </c>
      <c r="R1558" s="4" t="s">
        <v>6902</v>
      </c>
      <c r="S1558" s="3" t="s">
        <v>325</v>
      </c>
      <c r="T1558" s="2">
        <v>45291</v>
      </c>
      <c r="U1558" s="2">
        <v>45291</v>
      </c>
      <c r="V1558" s="5" t="s">
        <v>6901</v>
      </c>
    </row>
    <row r="1559" spans="1:22" x14ac:dyDescent="0.25">
      <c r="A1559">
        <v>2023</v>
      </c>
      <c r="B1559" s="2">
        <v>45200</v>
      </c>
      <c r="C1559" s="2">
        <v>45291</v>
      </c>
      <c r="D1559" t="s">
        <v>60</v>
      </c>
      <c r="E1559" t="s">
        <v>803</v>
      </c>
      <c r="F1559" t="s">
        <v>2398</v>
      </c>
      <c r="G1559" t="s">
        <v>2835</v>
      </c>
      <c r="H1559" s="5" t="s">
        <v>6900</v>
      </c>
      <c r="I1559" t="s">
        <v>4519</v>
      </c>
      <c r="J1559" t="s">
        <v>62</v>
      </c>
      <c r="K1559" s="2">
        <v>45236</v>
      </c>
      <c r="L1559" t="s">
        <v>63</v>
      </c>
      <c r="M1559">
        <v>893.80000000000007</v>
      </c>
      <c r="N1559" s="3" t="s">
        <v>324</v>
      </c>
      <c r="O1559" s="2">
        <v>45236</v>
      </c>
      <c r="P1559" s="3" t="s">
        <v>325</v>
      </c>
      <c r="Q1559" s="3" t="s">
        <v>325</v>
      </c>
      <c r="R1559" s="4" t="s">
        <v>6902</v>
      </c>
      <c r="S1559" s="3" t="s">
        <v>325</v>
      </c>
      <c r="T1559" s="2">
        <v>45291</v>
      </c>
      <c r="U1559" s="2">
        <v>45291</v>
      </c>
      <c r="V1559" s="5" t="s">
        <v>6901</v>
      </c>
    </row>
    <row r="1560" spans="1:22" x14ac:dyDescent="0.25">
      <c r="A1560">
        <v>2023</v>
      </c>
      <c r="B1560" s="2">
        <v>45200</v>
      </c>
      <c r="C1560" s="2">
        <v>45291</v>
      </c>
      <c r="D1560" t="s">
        <v>60</v>
      </c>
      <c r="E1560" t="s">
        <v>804</v>
      </c>
      <c r="F1560" t="s">
        <v>2366</v>
      </c>
      <c r="G1560" t="s">
        <v>2836</v>
      </c>
      <c r="H1560" s="5" t="s">
        <v>6900</v>
      </c>
      <c r="I1560" t="s">
        <v>4520</v>
      </c>
      <c r="J1560" t="s">
        <v>62</v>
      </c>
      <c r="K1560" s="2">
        <v>45247</v>
      </c>
      <c r="L1560" t="s">
        <v>63</v>
      </c>
      <c r="M1560">
        <v>8070.6900000000005</v>
      </c>
      <c r="N1560" s="3" t="s">
        <v>324</v>
      </c>
      <c r="O1560" s="2">
        <v>45247</v>
      </c>
      <c r="P1560" s="3" t="s">
        <v>325</v>
      </c>
      <c r="Q1560" s="3" t="s">
        <v>325</v>
      </c>
      <c r="R1560" s="4" t="s">
        <v>6902</v>
      </c>
      <c r="S1560" s="3" t="s">
        <v>325</v>
      </c>
      <c r="T1560" s="2">
        <v>45291</v>
      </c>
      <c r="U1560" s="2">
        <v>45291</v>
      </c>
      <c r="V1560" s="5" t="s">
        <v>6901</v>
      </c>
    </row>
    <row r="1561" spans="1:22" x14ac:dyDescent="0.25">
      <c r="A1561">
        <v>2023</v>
      </c>
      <c r="B1561" s="2">
        <v>45200</v>
      </c>
      <c r="C1561" s="2">
        <v>45291</v>
      </c>
      <c r="D1561" t="s">
        <v>60</v>
      </c>
      <c r="E1561" t="s">
        <v>804</v>
      </c>
      <c r="F1561" t="s">
        <v>2837</v>
      </c>
      <c r="G1561" t="s">
        <v>2838</v>
      </c>
      <c r="H1561" s="5" t="s">
        <v>6900</v>
      </c>
      <c r="I1561" t="s">
        <v>4521</v>
      </c>
      <c r="J1561" t="s">
        <v>62</v>
      </c>
      <c r="K1561" s="2">
        <v>45250</v>
      </c>
      <c r="L1561" t="s">
        <v>63</v>
      </c>
      <c r="M1561">
        <v>24810.699999999997</v>
      </c>
      <c r="N1561" s="3" t="s">
        <v>324</v>
      </c>
      <c r="O1561" s="2">
        <v>45250</v>
      </c>
      <c r="P1561" s="3" t="s">
        <v>325</v>
      </c>
      <c r="Q1561" s="3" t="s">
        <v>325</v>
      </c>
      <c r="R1561" s="4" t="s">
        <v>6902</v>
      </c>
      <c r="S1561" s="3" t="s">
        <v>325</v>
      </c>
      <c r="T1561" s="2">
        <v>45291</v>
      </c>
      <c r="U1561" s="2">
        <v>45291</v>
      </c>
      <c r="V1561" s="5" t="s">
        <v>6901</v>
      </c>
    </row>
    <row r="1562" spans="1:22" x14ac:dyDescent="0.25">
      <c r="A1562">
        <v>2023</v>
      </c>
      <c r="B1562" s="2">
        <v>45200</v>
      </c>
      <c r="C1562" s="2">
        <v>45291</v>
      </c>
      <c r="D1562" t="s">
        <v>60</v>
      </c>
      <c r="E1562" t="s">
        <v>804</v>
      </c>
      <c r="F1562" t="s">
        <v>2837</v>
      </c>
      <c r="G1562" t="s">
        <v>2838</v>
      </c>
      <c r="H1562" s="5" t="s">
        <v>6900</v>
      </c>
      <c r="I1562" t="s">
        <v>4521</v>
      </c>
      <c r="J1562" t="s">
        <v>62</v>
      </c>
      <c r="K1562" s="2">
        <v>45252</v>
      </c>
      <c r="L1562" t="s">
        <v>63</v>
      </c>
      <c r="M1562">
        <v>2247.19</v>
      </c>
      <c r="N1562" s="3" t="s">
        <v>324</v>
      </c>
      <c r="O1562" s="2">
        <v>45252</v>
      </c>
      <c r="P1562" s="3" t="s">
        <v>325</v>
      </c>
      <c r="Q1562" s="3" t="s">
        <v>325</v>
      </c>
      <c r="R1562" s="4" t="s">
        <v>6902</v>
      </c>
      <c r="S1562" s="3" t="s">
        <v>325</v>
      </c>
      <c r="T1562" s="2">
        <v>45291</v>
      </c>
      <c r="U1562" s="2">
        <v>45291</v>
      </c>
      <c r="V1562" s="5" t="s">
        <v>6901</v>
      </c>
    </row>
    <row r="1563" spans="1:22" x14ac:dyDescent="0.25">
      <c r="A1563">
        <v>2023</v>
      </c>
      <c r="B1563" s="2">
        <v>45200</v>
      </c>
      <c r="C1563" s="2">
        <v>45291</v>
      </c>
      <c r="D1563" t="s">
        <v>60</v>
      </c>
      <c r="E1563" t="s">
        <v>804</v>
      </c>
      <c r="F1563" t="s">
        <v>2306</v>
      </c>
      <c r="G1563" t="s">
        <v>2537</v>
      </c>
      <c r="H1563" s="5" t="s">
        <v>6900</v>
      </c>
      <c r="I1563" t="s">
        <v>4522</v>
      </c>
      <c r="J1563" t="s">
        <v>62</v>
      </c>
      <c r="K1563" s="2">
        <v>45225</v>
      </c>
      <c r="L1563" t="s">
        <v>63</v>
      </c>
      <c r="M1563">
        <v>59.790000000000006</v>
      </c>
      <c r="N1563" s="3" t="s">
        <v>324</v>
      </c>
      <c r="O1563" s="2">
        <v>45225</v>
      </c>
      <c r="P1563" s="3" t="s">
        <v>325</v>
      </c>
      <c r="Q1563" s="3" t="s">
        <v>325</v>
      </c>
      <c r="R1563" s="4" t="s">
        <v>6902</v>
      </c>
      <c r="S1563" s="3" t="s">
        <v>325</v>
      </c>
      <c r="T1563" s="2">
        <v>45291</v>
      </c>
      <c r="U1563" s="2">
        <v>45291</v>
      </c>
      <c r="V1563" s="5" t="s">
        <v>6901</v>
      </c>
    </row>
    <row r="1564" spans="1:22" x14ac:dyDescent="0.25">
      <c r="A1564">
        <v>2023</v>
      </c>
      <c r="B1564" s="2">
        <v>45200</v>
      </c>
      <c r="C1564" s="2">
        <v>45291</v>
      </c>
      <c r="D1564" t="s">
        <v>60</v>
      </c>
      <c r="E1564" t="s">
        <v>804</v>
      </c>
      <c r="F1564" t="s">
        <v>2839</v>
      </c>
      <c r="G1564" t="s">
        <v>2840</v>
      </c>
      <c r="H1564" s="5" t="s">
        <v>6900</v>
      </c>
      <c r="I1564" t="s">
        <v>4523</v>
      </c>
      <c r="J1564" t="s">
        <v>62</v>
      </c>
      <c r="K1564" s="2">
        <v>45247</v>
      </c>
      <c r="L1564" t="s">
        <v>63</v>
      </c>
      <c r="M1564">
        <v>121.15</v>
      </c>
      <c r="N1564" s="3" t="s">
        <v>324</v>
      </c>
      <c r="O1564" s="2">
        <v>45247</v>
      </c>
      <c r="P1564" s="3" t="s">
        <v>325</v>
      </c>
      <c r="Q1564" s="3" t="s">
        <v>325</v>
      </c>
      <c r="R1564" s="4" t="s">
        <v>6902</v>
      </c>
      <c r="S1564" s="3" t="s">
        <v>325</v>
      </c>
      <c r="T1564" s="2">
        <v>45291</v>
      </c>
      <c r="U1564" s="2">
        <v>45291</v>
      </c>
      <c r="V1564" s="5" t="s">
        <v>6901</v>
      </c>
    </row>
    <row r="1565" spans="1:22" x14ac:dyDescent="0.25">
      <c r="A1565">
        <v>2023</v>
      </c>
      <c r="B1565" s="2">
        <v>45200</v>
      </c>
      <c r="C1565" s="2">
        <v>45291</v>
      </c>
      <c r="D1565" t="s">
        <v>60</v>
      </c>
      <c r="E1565" t="s">
        <v>804</v>
      </c>
      <c r="F1565" t="s">
        <v>2839</v>
      </c>
      <c r="G1565" t="s">
        <v>2840</v>
      </c>
      <c r="H1565" s="5" t="s">
        <v>6900</v>
      </c>
      <c r="I1565" t="s">
        <v>4524</v>
      </c>
      <c r="J1565" t="s">
        <v>62</v>
      </c>
      <c r="K1565" s="2">
        <v>45247</v>
      </c>
      <c r="L1565" t="s">
        <v>63</v>
      </c>
      <c r="M1565">
        <v>5629.6</v>
      </c>
      <c r="N1565" s="3" t="s">
        <v>324</v>
      </c>
      <c r="O1565" s="2">
        <v>45247</v>
      </c>
      <c r="P1565" s="3" t="s">
        <v>325</v>
      </c>
      <c r="Q1565" s="3" t="s">
        <v>325</v>
      </c>
      <c r="R1565" s="4" t="s">
        <v>6902</v>
      </c>
      <c r="S1565" s="3" t="s">
        <v>325</v>
      </c>
      <c r="T1565" s="2">
        <v>45291</v>
      </c>
      <c r="U1565" s="2">
        <v>45291</v>
      </c>
      <c r="V1565" s="5" t="s">
        <v>6901</v>
      </c>
    </row>
    <row r="1566" spans="1:22" x14ac:dyDescent="0.25">
      <c r="A1566">
        <v>2023</v>
      </c>
      <c r="B1566" s="2">
        <v>45200</v>
      </c>
      <c r="C1566" s="2">
        <v>45291</v>
      </c>
      <c r="D1566" t="s">
        <v>60</v>
      </c>
      <c r="E1566" t="s">
        <v>804</v>
      </c>
      <c r="F1566" t="s">
        <v>2283</v>
      </c>
      <c r="G1566" t="s">
        <v>2233</v>
      </c>
      <c r="H1566" s="5" t="s">
        <v>6900</v>
      </c>
      <c r="I1566" t="s">
        <v>4525</v>
      </c>
      <c r="J1566" t="s">
        <v>62</v>
      </c>
      <c r="K1566" s="2">
        <v>45244</v>
      </c>
      <c r="L1566" t="s">
        <v>63</v>
      </c>
      <c r="M1566">
        <v>147388.26</v>
      </c>
      <c r="N1566" s="3" t="s">
        <v>324</v>
      </c>
      <c r="O1566" s="2">
        <v>45244</v>
      </c>
      <c r="P1566" s="3" t="s">
        <v>325</v>
      </c>
      <c r="Q1566" s="3" t="s">
        <v>325</v>
      </c>
      <c r="R1566" s="4" t="s">
        <v>6902</v>
      </c>
      <c r="S1566" s="3" t="s">
        <v>325</v>
      </c>
      <c r="T1566" s="2">
        <v>45291</v>
      </c>
      <c r="U1566" s="2">
        <v>45291</v>
      </c>
      <c r="V1566" s="5" t="s">
        <v>6901</v>
      </c>
    </row>
    <row r="1567" spans="1:22" x14ac:dyDescent="0.25">
      <c r="A1567">
        <v>2023</v>
      </c>
      <c r="B1567" s="2">
        <v>45200</v>
      </c>
      <c r="C1567" s="2">
        <v>45291</v>
      </c>
      <c r="D1567" t="s">
        <v>60</v>
      </c>
      <c r="E1567" t="s">
        <v>805</v>
      </c>
      <c r="F1567" t="s">
        <v>2841</v>
      </c>
      <c r="G1567" t="s">
        <v>2842</v>
      </c>
      <c r="H1567" s="5" t="s">
        <v>6900</v>
      </c>
      <c r="I1567" t="s">
        <v>4526</v>
      </c>
      <c r="J1567" t="s">
        <v>62</v>
      </c>
      <c r="K1567" s="2">
        <v>45262</v>
      </c>
      <c r="L1567" t="s">
        <v>63</v>
      </c>
      <c r="M1567">
        <v>21688.170000000002</v>
      </c>
      <c r="N1567" s="3" t="s">
        <v>324</v>
      </c>
      <c r="O1567" s="2">
        <v>45262</v>
      </c>
      <c r="P1567" s="3" t="s">
        <v>325</v>
      </c>
      <c r="Q1567" s="3" t="s">
        <v>325</v>
      </c>
      <c r="R1567" s="4" t="s">
        <v>6902</v>
      </c>
      <c r="S1567" s="3" t="s">
        <v>325</v>
      </c>
      <c r="T1567" s="2">
        <v>45291</v>
      </c>
      <c r="U1567" s="2">
        <v>45291</v>
      </c>
      <c r="V1567" s="5" t="s">
        <v>6901</v>
      </c>
    </row>
    <row r="1568" spans="1:22" x14ac:dyDescent="0.25">
      <c r="A1568">
        <v>2023</v>
      </c>
      <c r="B1568" s="2">
        <v>45200</v>
      </c>
      <c r="C1568" s="2">
        <v>45291</v>
      </c>
      <c r="D1568" t="s">
        <v>60</v>
      </c>
      <c r="E1568" t="s">
        <v>806</v>
      </c>
      <c r="F1568" t="s">
        <v>2247</v>
      </c>
      <c r="G1568" t="s">
        <v>2276</v>
      </c>
      <c r="H1568" s="5" t="s">
        <v>6900</v>
      </c>
      <c r="I1568" t="s">
        <v>4527</v>
      </c>
      <c r="J1568" t="s">
        <v>62</v>
      </c>
      <c r="K1568" s="2">
        <v>45204</v>
      </c>
      <c r="L1568" t="s">
        <v>63</v>
      </c>
      <c r="M1568">
        <v>5430.65</v>
      </c>
      <c r="N1568" s="3" t="s">
        <v>324</v>
      </c>
      <c r="O1568" s="2">
        <v>45204</v>
      </c>
      <c r="P1568" s="3" t="s">
        <v>325</v>
      </c>
      <c r="Q1568" s="3" t="s">
        <v>325</v>
      </c>
      <c r="R1568" s="4" t="s">
        <v>6902</v>
      </c>
      <c r="S1568" s="3" t="s">
        <v>325</v>
      </c>
      <c r="T1568" s="2">
        <v>45291</v>
      </c>
      <c r="U1568" s="2">
        <v>45291</v>
      </c>
      <c r="V1568" s="5" t="s">
        <v>6901</v>
      </c>
    </row>
    <row r="1569" spans="1:22" x14ac:dyDescent="0.25">
      <c r="A1569">
        <v>2023</v>
      </c>
      <c r="B1569" s="2">
        <v>45200</v>
      </c>
      <c r="C1569" s="2">
        <v>45291</v>
      </c>
      <c r="D1569" t="s">
        <v>60</v>
      </c>
      <c r="E1569" t="s">
        <v>807</v>
      </c>
      <c r="F1569" t="s">
        <v>2843</v>
      </c>
      <c r="G1569" t="s">
        <v>2844</v>
      </c>
      <c r="H1569" s="5" t="s">
        <v>6900</v>
      </c>
      <c r="I1569" t="s">
        <v>4528</v>
      </c>
      <c r="J1569" t="s">
        <v>62</v>
      </c>
      <c r="K1569" s="2">
        <v>45244</v>
      </c>
      <c r="L1569" t="s">
        <v>63</v>
      </c>
      <c r="M1569">
        <v>607.63</v>
      </c>
      <c r="N1569" s="3" t="s">
        <v>324</v>
      </c>
      <c r="O1569" s="2">
        <v>45244</v>
      </c>
      <c r="P1569" s="3" t="s">
        <v>325</v>
      </c>
      <c r="Q1569" s="3" t="s">
        <v>325</v>
      </c>
      <c r="R1569" s="4" t="s">
        <v>6902</v>
      </c>
      <c r="S1569" s="3" t="s">
        <v>325</v>
      </c>
      <c r="T1569" s="2">
        <v>45291</v>
      </c>
      <c r="U1569" s="2">
        <v>45291</v>
      </c>
      <c r="V1569" s="5" t="s">
        <v>6901</v>
      </c>
    </row>
    <row r="1570" spans="1:22" x14ac:dyDescent="0.25">
      <c r="A1570">
        <v>2023</v>
      </c>
      <c r="B1570" s="2">
        <v>45200</v>
      </c>
      <c r="C1570" s="2">
        <v>45291</v>
      </c>
      <c r="D1570" t="s">
        <v>60</v>
      </c>
      <c r="E1570" t="s">
        <v>808</v>
      </c>
      <c r="F1570" t="s">
        <v>2420</v>
      </c>
      <c r="G1570" t="s">
        <v>2327</v>
      </c>
      <c r="H1570" s="5" t="s">
        <v>6900</v>
      </c>
      <c r="I1570" t="s">
        <v>4529</v>
      </c>
      <c r="J1570" t="s">
        <v>62</v>
      </c>
      <c r="K1570" s="2">
        <v>45268</v>
      </c>
      <c r="L1570" t="s">
        <v>63</v>
      </c>
      <c r="M1570">
        <v>6544.46</v>
      </c>
      <c r="N1570" s="3" t="s">
        <v>324</v>
      </c>
      <c r="O1570" s="2">
        <v>45268</v>
      </c>
      <c r="P1570" s="3" t="s">
        <v>325</v>
      </c>
      <c r="Q1570" s="3" t="s">
        <v>325</v>
      </c>
      <c r="R1570" s="4" t="s">
        <v>6902</v>
      </c>
      <c r="S1570" s="3" t="s">
        <v>325</v>
      </c>
      <c r="T1570" s="2">
        <v>45291</v>
      </c>
      <c r="U1570" s="2">
        <v>45291</v>
      </c>
      <c r="V1570" s="5" t="s">
        <v>6901</v>
      </c>
    </row>
    <row r="1571" spans="1:22" x14ac:dyDescent="0.25">
      <c r="A1571">
        <v>2023</v>
      </c>
      <c r="B1571" s="2">
        <v>45200</v>
      </c>
      <c r="C1571" s="2">
        <v>45291</v>
      </c>
      <c r="D1571" t="s">
        <v>60</v>
      </c>
      <c r="E1571" t="s">
        <v>809</v>
      </c>
      <c r="F1571" t="s">
        <v>2279</v>
      </c>
      <c r="G1571" t="s">
        <v>2647</v>
      </c>
      <c r="H1571" s="5" t="s">
        <v>6900</v>
      </c>
      <c r="I1571" t="s">
        <v>4530</v>
      </c>
      <c r="J1571" t="s">
        <v>62</v>
      </c>
      <c r="K1571" s="2">
        <v>45273</v>
      </c>
      <c r="L1571" t="s">
        <v>63</v>
      </c>
      <c r="M1571">
        <v>2905.4300000000003</v>
      </c>
      <c r="N1571" s="3" t="s">
        <v>324</v>
      </c>
      <c r="O1571" s="2">
        <v>45273</v>
      </c>
      <c r="P1571" s="3" t="s">
        <v>325</v>
      </c>
      <c r="Q1571" s="3" t="s">
        <v>325</v>
      </c>
      <c r="R1571" s="4" t="s">
        <v>6902</v>
      </c>
      <c r="S1571" s="3" t="s">
        <v>325</v>
      </c>
      <c r="T1571" s="2">
        <v>45291</v>
      </c>
      <c r="U1571" s="2">
        <v>45291</v>
      </c>
      <c r="V1571" s="5" t="s">
        <v>6901</v>
      </c>
    </row>
    <row r="1572" spans="1:22" x14ac:dyDescent="0.25">
      <c r="A1572">
        <v>2023</v>
      </c>
      <c r="B1572" s="2">
        <v>45200</v>
      </c>
      <c r="C1572" s="2">
        <v>45291</v>
      </c>
      <c r="D1572" t="s">
        <v>60</v>
      </c>
      <c r="E1572" t="s">
        <v>810</v>
      </c>
      <c r="F1572" t="s">
        <v>2317</v>
      </c>
      <c r="G1572" t="s">
        <v>2279</v>
      </c>
      <c r="H1572" s="5" t="s">
        <v>6900</v>
      </c>
      <c r="I1572" t="s">
        <v>4531</v>
      </c>
      <c r="J1572" t="s">
        <v>62</v>
      </c>
      <c r="K1572" s="2">
        <v>45244</v>
      </c>
      <c r="L1572" t="s">
        <v>63</v>
      </c>
      <c r="M1572">
        <v>6945.41</v>
      </c>
      <c r="N1572" s="3" t="s">
        <v>324</v>
      </c>
      <c r="O1572" s="2">
        <v>45244</v>
      </c>
      <c r="P1572" s="3" t="s">
        <v>325</v>
      </c>
      <c r="Q1572" s="3" t="s">
        <v>325</v>
      </c>
      <c r="R1572" s="4" t="s">
        <v>6902</v>
      </c>
      <c r="S1572" s="3" t="s">
        <v>325</v>
      </c>
      <c r="T1572" s="2">
        <v>45291</v>
      </c>
      <c r="U1572" s="2">
        <v>45291</v>
      </c>
      <c r="V1572" s="5" t="s">
        <v>6901</v>
      </c>
    </row>
    <row r="1573" spans="1:22" x14ac:dyDescent="0.25">
      <c r="A1573">
        <v>2023</v>
      </c>
      <c r="B1573" s="2">
        <v>45200</v>
      </c>
      <c r="C1573" s="2">
        <v>45291</v>
      </c>
      <c r="D1573" t="s">
        <v>60</v>
      </c>
      <c r="E1573" t="s">
        <v>811</v>
      </c>
      <c r="F1573" t="s">
        <v>2845</v>
      </c>
      <c r="G1573" t="s">
        <v>2312</v>
      </c>
      <c r="H1573" s="5" t="s">
        <v>6900</v>
      </c>
      <c r="I1573" t="s">
        <v>4532</v>
      </c>
      <c r="J1573" t="s">
        <v>62</v>
      </c>
      <c r="K1573" s="2">
        <v>45289</v>
      </c>
      <c r="L1573" t="s">
        <v>63</v>
      </c>
      <c r="M1573">
        <v>1042.03</v>
      </c>
      <c r="N1573" s="3" t="s">
        <v>324</v>
      </c>
      <c r="O1573" s="2">
        <v>45289</v>
      </c>
      <c r="P1573" s="3" t="s">
        <v>325</v>
      </c>
      <c r="Q1573" s="3" t="s">
        <v>325</v>
      </c>
      <c r="R1573" s="4" t="s">
        <v>6902</v>
      </c>
      <c r="S1573" s="3" t="s">
        <v>325</v>
      </c>
      <c r="T1573" s="2">
        <v>45291</v>
      </c>
      <c r="U1573" s="2">
        <v>45291</v>
      </c>
      <c r="V1573" s="5" t="s">
        <v>6901</v>
      </c>
    </row>
    <row r="1574" spans="1:22" x14ac:dyDescent="0.25">
      <c r="A1574">
        <v>2023</v>
      </c>
      <c r="B1574" s="2">
        <v>45200</v>
      </c>
      <c r="C1574" s="2">
        <v>45291</v>
      </c>
      <c r="D1574" t="s">
        <v>60</v>
      </c>
      <c r="E1574" t="s">
        <v>812</v>
      </c>
      <c r="F1574" t="s">
        <v>2306</v>
      </c>
      <c r="G1574" t="s">
        <v>2296</v>
      </c>
      <c r="H1574" s="5" t="s">
        <v>6900</v>
      </c>
      <c r="I1574" t="s">
        <v>4533</v>
      </c>
      <c r="J1574" t="s">
        <v>62</v>
      </c>
      <c r="K1574" s="2">
        <v>45236</v>
      </c>
      <c r="L1574" t="s">
        <v>63</v>
      </c>
      <c r="M1574">
        <v>586.31000000000006</v>
      </c>
      <c r="N1574" s="3" t="s">
        <v>324</v>
      </c>
      <c r="O1574" s="2">
        <v>45236</v>
      </c>
      <c r="P1574" s="3" t="s">
        <v>325</v>
      </c>
      <c r="Q1574" s="3" t="s">
        <v>325</v>
      </c>
      <c r="R1574" s="4" t="s">
        <v>6902</v>
      </c>
      <c r="S1574" s="3" t="s">
        <v>325</v>
      </c>
      <c r="T1574" s="2">
        <v>45291</v>
      </c>
      <c r="U1574" s="2">
        <v>45291</v>
      </c>
      <c r="V1574" s="5" t="s">
        <v>6901</v>
      </c>
    </row>
    <row r="1575" spans="1:22" x14ac:dyDescent="0.25">
      <c r="A1575">
        <v>2023</v>
      </c>
      <c r="B1575" s="2">
        <v>45200</v>
      </c>
      <c r="C1575" s="2">
        <v>45291</v>
      </c>
      <c r="D1575" t="s">
        <v>60</v>
      </c>
      <c r="E1575" t="s">
        <v>813</v>
      </c>
      <c r="F1575" t="s">
        <v>2558</v>
      </c>
      <c r="G1575" t="s">
        <v>2846</v>
      </c>
      <c r="H1575" s="5" t="s">
        <v>6900</v>
      </c>
      <c r="I1575" t="s">
        <v>4534</v>
      </c>
      <c r="J1575" t="s">
        <v>62</v>
      </c>
      <c r="K1575" s="2">
        <v>45275</v>
      </c>
      <c r="L1575" t="s">
        <v>63</v>
      </c>
      <c r="M1575">
        <v>3115.4</v>
      </c>
      <c r="N1575" s="3" t="s">
        <v>324</v>
      </c>
      <c r="O1575" s="2">
        <v>45275</v>
      </c>
      <c r="P1575" s="3" t="s">
        <v>325</v>
      </c>
      <c r="Q1575" s="3" t="s">
        <v>325</v>
      </c>
      <c r="R1575" s="4" t="s">
        <v>6902</v>
      </c>
      <c r="S1575" s="3" t="s">
        <v>325</v>
      </c>
      <c r="T1575" s="2">
        <v>45291</v>
      </c>
      <c r="U1575" s="2">
        <v>45291</v>
      </c>
      <c r="V1575" s="5" t="s">
        <v>6901</v>
      </c>
    </row>
    <row r="1576" spans="1:22" x14ac:dyDescent="0.25">
      <c r="A1576">
        <v>2023</v>
      </c>
      <c r="B1576" s="2">
        <v>45200</v>
      </c>
      <c r="C1576" s="2">
        <v>45291</v>
      </c>
      <c r="D1576" t="s">
        <v>60</v>
      </c>
      <c r="E1576" t="s">
        <v>814</v>
      </c>
      <c r="F1576" t="s">
        <v>2238</v>
      </c>
      <c r="G1576" t="s">
        <v>2238</v>
      </c>
      <c r="H1576" s="5" t="s">
        <v>6900</v>
      </c>
      <c r="I1576" t="s">
        <v>4535</v>
      </c>
      <c r="J1576" t="s">
        <v>62</v>
      </c>
      <c r="K1576" s="2">
        <v>45267</v>
      </c>
      <c r="L1576" t="s">
        <v>63</v>
      </c>
      <c r="M1576">
        <v>819.55</v>
      </c>
      <c r="N1576" s="3" t="s">
        <v>324</v>
      </c>
      <c r="O1576" s="2">
        <v>45267</v>
      </c>
      <c r="P1576" s="3" t="s">
        <v>325</v>
      </c>
      <c r="Q1576" s="3" t="s">
        <v>325</v>
      </c>
      <c r="R1576" s="4" t="s">
        <v>6902</v>
      </c>
      <c r="S1576" s="3" t="s">
        <v>325</v>
      </c>
      <c r="T1576" s="2">
        <v>45291</v>
      </c>
      <c r="U1576" s="2">
        <v>45291</v>
      </c>
      <c r="V1576" s="5" t="s">
        <v>6901</v>
      </c>
    </row>
    <row r="1577" spans="1:22" x14ac:dyDescent="0.25">
      <c r="A1577">
        <v>2023</v>
      </c>
      <c r="B1577" s="2">
        <v>45200</v>
      </c>
      <c r="C1577" s="2">
        <v>45291</v>
      </c>
      <c r="D1577" t="s">
        <v>60</v>
      </c>
      <c r="E1577" t="s">
        <v>814</v>
      </c>
      <c r="F1577" t="s">
        <v>2238</v>
      </c>
      <c r="G1577" t="s">
        <v>2238</v>
      </c>
      <c r="H1577" s="5" t="s">
        <v>6900</v>
      </c>
      <c r="I1577" t="s">
        <v>4535</v>
      </c>
      <c r="J1577" t="s">
        <v>62</v>
      </c>
      <c r="K1577" s="2">
        <v>45267</v>
      </c>
      <c r="L1577" t="s">
        <v>63</v>
      </c>
      <c r="M1577">
        <v>11590.45</v>
      </c>
      <c r="N1577" s="3" t="s">
        <v>324</v>
      </c>
      <c r="O1577" s="2">
        <v>45267</v>
      </c>
      <c r="P1577" s="3" t="s">
        <v>325</v>
      </c>
      <c r="Q1577" s="3" t="s">
        <v>325</v>
      </c>
      <c r="R1577" s="4" t="s">
        <v>6902</v>
      </c>
      <c r="S1577" s="3" t="s">
        <v>325</v>
      </c>
      <c r="T1577" s="2">
        <v>45291</v>
      </c>
      <c r="U1577" s="2">
        <v>45291</v>
      </c>
      <c r="V1577" s="5" t="s">
        <v>6901</v>
      </c>
    </row>
    <row r="1578" spans="1:22" x14ac:dyDescent="0.25">
      <c r="A1578">
        <v>2023</v>
      </c>
      <c r="B1578" s="2">
        <v>45200</v>
      </c>
      <c r="C1578" s="2">
        <v>45291</v>
      </c>
      <c r="D1578" t="s">
        <v>60</v>
      </c>
      <c r="E1578" t="s">
        <v>815</v>
      </c>
      <c r="F1578" t="s">
        <v>2547</v>
      </c>
      <c r="G1578" t="s">
        <v>2259</v>
      </c>
      <c r="H1578" s="5" t="s">
        <v>6900</v>
      </c>
      <c r="I1578" t="s">
        <v>4536</v>
      </c>
      <c r="J1578" t="s">
        <v>62</v>
      </c>
      <c r="K1578" s="2">
        <v>45212</v>
      </c>
      <c r="L1578" t="s">
        <v>63</v>
      </c>
      <c r="M1578">
        <v>3360.02</v>
      </c>
      <c r="N1578" s="3" t="s">
        <v>324</v>
      </c>
      <c r="O1578" s="2">
        <v>45212</v>
      </c>
      <c r="P1578" s="3" t="s">
        <v>325</v>
      </c>
      <c r="Q1578" s="3" t="s">
        <v>325</v>
      </c>
      <c r="R1578" s="4" t="s">
        <v>6902</v>
      </c>
      <c r="S1578" s="3" t="s">
        <v>325</v>
      </c>
      <c r="T1578" s="2">
        <v>45291</v>
      </c>
      <c r="U1578" s="2">
        <v>45291</v>
      </c>
      <c r="V1578" s="5" t="s">
        <v>6901</v>
      </c>
    </row>
    <row r="1579" spans="1:22" x14ac:dyDescent="0.25">
      <c r="A1579">
        <v>2023</v>
      </c>
      <c r="B1579" s="2">
        <v>45200</v>
      </c>
      <c r="C1579" s="2">
        <v>45291</v>
      </c>
      <c r="D1579" t="s">
        <v>60</v>
      </c>
      <c r="E1579" t="s">
        <v>816</v>
      </c>
      <c r="F1579" t="s">
        <v>2847</v>
      </c>
      <c r="G1579" t="s">
        <v>2821</v>
      </c>
      <c r="H1579" s="5" t="s">
        <v>6900</v>
      </c>
      <c r="I1579" t="s">
        <v>4537</v>
      </c>
      <c r="J1579" t="s">
        <v>62</v>
      </c>
      <c r="K1579" s="2">
        <v>45273</v>
      </c>
      <c r="L1579" t="s">
        <v>63</v>
      </c>
      <c r="M1579">
        <v>991.99</v>
      </c>
      <c r="N1579" s="3" t="s">
        <v>324</v>
      </c>
      <c r="O1579" s="2">
        <v>45273</v>
      </c>
      <c r="P1579" s="3" t="s">
        <v>325</v>
      </c>
      <c r="Q1579" s="3" t="s">
        <v>325</v>
      </c>
      <c r="R1579" s="4" t="s">
        <v>6902</v>
      </c>
      <c r="S1579" s="3" t="s">
        <v>325</v>
      </c>
      <c r="T1579" s="2">
        <v>45291</v>
      </c>
      <c r="U1579" s="2">
        <v>45291</v>
      </c>
      <c r="V1579" s="5" t="s">
        <v>6901</v>
      </c>
    </row>
    <row r="1580" spans="1:22" x14ac:dyDescent="0.25">
      <c r="A1580">
        <v>2023</v>
      </c>
      <c r="B1580" s="2">
        <v>45200</v>
      </c>
      <c r="C1580" s="2">
        <v>45291</v>
      </c>
      <c r="D1580" t="s">
        <v>60</v>
      </c>
      <c r="E1580" t="s">
        <v>817</v>
      </c>
      <c r="F1580" t="s">
        <v>2848</v>
      </c>
      <c r="G1580" t="s">
        <v>2849</v>
      </c>
      <c r="H1580" s="5" t="s">
        <v>6900</v>
      </c>
      <c r="I1580" t="s">
        <v>4538</v>
      </c>
      <c r="J1580" t="s">
        <v>62</v>
      </c>
      <c r="K1580" s="2">
        <v>45206</v>
      </c>
      <c r="L1580" t="s">
        <v>63</v>
      </c>
      <c r="M1580">
        <v>3750.2799999999997</v>
      </c>
      <c r="N1580" s="3" t="s">
        <v>324</v>
      </c>
      <c r="O1580" s="2">
        <v>45206</v>
      </c>
      <c r="P1580" s="3" t="s">
        <v>325</v>
      </c>
      <c r="Q1580" s="3" t="s">
        <v>325</v>
      </c>
      <c r="R1580" s="4" t="s">
        <v>6902</v>
      </c>
      <c r="S1580" s="3" t="s">
        <v>325</v>
      </c>
      <c r="T1580" s="2">
        <v>45291</v>
      </c>
      <c r="U1580" s="2">
        <v>45291</v>
      </c>
      <c r="V1580" s="5" t="s">
        <v>6901</v>
      </c>
    </row>
    <row r="1581" spans="1:22" x14ac:dyDescent="0.25">
      <c r="A1581">
        <v>2023</v>
      </c>
      <c r="B1581" s="2">
        <v>45200</v>
      </c>
      <c r="C1581" s="2">
        <v>45291</v>
      </c>
      <c r="D1581" t="s">
        <v>60</v>
      </c>
      <c r="E1581" t="s">
        <v>817</v>
      </c>
      <c r="F1581" t="s">
        <v>2653</v>
      </c>
      <c r="G1581" t="s">
        <v>2252</v>
      </c>
      <c r="H1581" s="5" t="s">
        <v>6900</v>
      </c>
      <c r="I1581" t="s">
        <v>4539</v>
      </c>
      <c r="J1581" t="s">
        <v>62</v>
      </c>
      <c r="K1581" s="2">
        <v>45219</v>
      </c>
      <c r="L1581" t="s">
        <v>63</v>
      </c>
      <c r="M1581">
        <v>1961.64</v>
      </c>
      <c r="N1581" s="3" t="s">
        <v>324</v>
      </c>
      <c r="O1581" s="2">
        <v>45219</v>
      </c>
      <c r="P1581" s="3" t="s">
        <v>325</v>
      </c>
      <c r="Q1581" s="3" t="s">
        <v>325</v>
      </c>
      <c r="R1581" s="4" t="s">
        <v>6902</v>
      </c>
      <c r="S1581" s="3" t="s">
        <v>325</v>
      </c>
      <c r="T1581" s="2">
        <v>45291</v>
      </c>
      <c r="U1581" s="2">
        <v>45291</v>
      </c>
      <c r="V1581" s="5" t="s">
        <v>6901</v>
      </c>
    </row>
    <row r="1582" spans="1:22" x14ac:dyDescent="0.25">
      <c r="A1582">
        <v>2023</v>
      </c>
      <c r="B1582" s="2">
        <v>45200</v>
      </c>
      <c r="C1582" s="2">
        <v>45291</v>
      </c>
      <c r="D1582" t="s">
        <v>60</v>
      </c>
      <c r="E1582" t="s">
        <v>817</v>
      </c>
      <c r="F1582" t="s">
        <v>2850</v>
      </c>
      <c r="G1582" t="s">
        <v>2259</v>
      </c>
      <c r="H1582" s="5" t="s">
        <v>6900</v>
      </c>
      <c r="I1582" t="s">
        <v>4540</v>
      </c>
      <c r="J1582" t="s">
        <v>62</v>
      </c>
      <c r="K1582" s="2">
        <v>45289</v>
      </c>
      <c r="L1582" t="s">
        <v>63</v>
      </c>
      <c r="M1582">
        <v>1286.75</v>
      </c>
      <c r="N1582" s="3" t="s">
        <v>324</v>
      </c>
      <c r="O1582" s="2">
        <v>45289</v>
      </c>
      <c r="P1582" s="3" t="s">
        <v>325</v>
      </c>
      <c r="Q1582" s="3" t="s">
        <v>325</v>
      </c>
      <c r="R1582" s="4" t="s">
        <v>6902</v>
      </c>
      <c r="S1582" s="3" t="s">
        <v>325</v>
      </c>
      <c r="T1582" s="2">
        <v>45291</v>
      </c>
      <c r="U1582" s="2">
        <v>45291</v>
      </c>
      <c r="V1582" s="5" t="s">
        <v>6901</v>
      </c>
    </row>
    <row r="1583" spans="1:22" x14ac:dyDescent="0.25">
      <c r="A1583">
        <v>2023</v>
      </c>
      <c r="B1583" s="2">
        <v>45200</v>
      </c>
      <c r="C1583" s="2">
        <v>45291</v>
      </c>
      <c r="D1583" t="s">
        <v>60</v>
      </c>
      <c r="E1583" t="s">
        <v>818</v>
      </c>
      <c r="F1583" t="s">
        <v>2851</v>
      </c>
      <c r="G1583" t="s">
        <v>2398</v>
      </c>
      <c r="H1583" s="5" t="s">
        <v>6900</v>
      </c>
      <c r="I1583" t="s">
        <v>4541</v>
      </c>
      <c r="J1583" t="s">
        <v>62</v>
      </c>
      <c r="K1583" s="2">
        <v>45287</v>
      </c>
      <c r="L1583" t="s">
        <v>63</v>
      </c>
      <c r="M1583">
        <v>698.72</v>
      </c>
      <c r="N1583" s="3" t="s">
        <v>324</v>
      </c>
      <c r="O1583" s="2">
        <v>45287</v>
      </c>
      <c r="P1583" s="3" t="s">
        <v>325</v>
      </c>
      <c r="Q1583" s="3" t="s">
        <v>325</v>
      </c>
      <c r="R1583" s="4" t="s">
        <v>6902</v>
      </c>
      <c r="S1583" s="3" t="s">
        <v>325</v>
      </c>
      <c r="T1583" s="2">
        <v>45291</v>
      </c>
      <c r="U1583" s="2">
        <v>45291</v>
      </c>
      <c r="V1583" s="5" t="s">
        <v>6901</v>
      </c>
    </row>
    <row r="1584" spans="1:22" x14ac:dyDescent="0.25">
      <c r="A1584">
        <v>2023</v>
      </c>
      <c r="B1584" s="2">
        <v>45200</v>
      </c>
      <c r="C1584" s="2">
        <v>45291</v>
      </c>
      <c r="D1584" t="s">
        <v>60</v>
      </c>
      <c r="E1584" t="s">
        <v>819</v>
      </c>
      <c r="F1584" t="s">
        <v>2312</v>
      </c>
      <c r="G1584" t="s">
        <v>2317</v>
      </c>
      <c r="H1584" s="5" t="s">
        <v>6900</v>
      </c>
      <c r="I1584" t="s">
        <v>4542</v>
      </c>
      <c r="J1584" t="s">
        <v>62</v>
      </c>
      <c r="K1584" s="2">
        <v>45222</v>
      </c>
      <c r="L1584" t="s">
        <v>63</v>
      </c>
      <c r="M1584">
        <v>1336.2</v>
      </c>
      <c r="N1584" s="3" t="s">
        <v>324</v>
      </c>
      <c r="O1584" s="2">
        <v>45222</v>
      </c>
      <c r="P1584" s="3" t="s">
        <v>325</v>
      </c>
      <c r="Q1584" s="3" t="s">
        <v>325</v>
      </c>
      <c r="R1584" s="4" t="s">
        <v>6902</v>
      </c>
      <c r="S1584" s="3" t="s">
        <v>325</v>
      </c>
      <c r="T1584" s="2">
        <v>45291</v>
      </c>
      <c r="U1584" s="2">
        <v>45291</v>
      </c>
      <c r="V1584" s="5" t="s">
        <v>6901</v>
      </c>
    </row>
    <row r="1585" spans="1:22" x14ac:dyDescent="0.25">
      <c r="A1585">
        <v>2023</v>
      </c>
      <c r="B1585" s="2">
        <v>45200</v>
      </c>
      <c r="C1585" s="2">
        <v>45291</v>
      </c>
      <c r="D1585" t="s">
        <v>60</v>
      </c>
      <c r="E1585" t="s">
        <v>820</v>
      </c>
      <c r="F1585" t="s">
        <v>2274</v>
      </c>
      <c r="G1585" t="s">
        <v>2515</v>
      </c>
      <c r="H1585" s="5" t="s">
        <v>6900</v>
      </c>
      <c r="I1585" t="s">
        <v>4543</v>
      </c>
      <c r="J1585" t="s">
        <v>62</v>
      </c>
      <c r="K1585" s="2">
        <v>45205</v>
      </c>
      <c r="L1585" t="s">
        <v>63</v>
      </c>
      <c r="M1585">
        <v>12760.039999999999</v>
      </c>
      <c r="N1585" s="3" t="s">
        <v>324</v>
      </c>
      <c r="O1585" s="2">
        <v>45205</v>
      </c>
      <c r="P1585" s="3" t="s">
        <v>325</v>
      </c>
      <c r="Q1585" s="3" t="s">
        <v>325</v>
      </c>
      <c r="R1585" s="4" t="s">
        <v>6902</v>
      </c>
      <c r="S1585" s="3" t="s">
        <v>325</v>
      </c>
      <c r="T1585" s="2">
        <v>45291</v>
      </c>
      <c r="U1585" s="2">
        <v>45291</v>
      </c>
      <c r="V1585" s="5" t="s">
        <v>6901</v>
      </c>
    </row>
    <row r="1586" spans="1:22" x14ac:dyDescent="0.25">
      <c r="A1586">
        <v>2023</v>
      </c>
      <c r="B1586" s="2">
        <v>45200</v>
      </c>
      <c r="C1586" s="2">
        <v>45291</v>
      </c>
      <c r="D1586" t="s">
        <v>60</v>
      </c>
      <c r="E1586" t="s">
        <v>820</v>
      </c>
      <c r="F1586" t="s">
        <v>2852</v>
      </c>
      <c r="G1586" t="s">
        <v>2853</v>
      </c>
      <c r="H1586" s="5" t="s">
        <v>6900</v>
      </c>
      <c r="I1586" t="s">
        <v>4544</v>
      </c>
      <c r="J1586" t="s">
        <v>62</v>
      </c>
      <c r="K1586" s="2">
        <v>45208</v>
      </c>
      <c r="L1586" t="s">
        <v>63</v>
      </c>
      <c r="M1586">
        <v>4182.1099999999997</v>
      </c>
      <c r="N1586" s="3" t="s">
        <v>324</v>
      </c>
      <c r="O1586" s="2">
        <v>45208</v>
      </c>
      <c r="P1586" s="3" t="s">
        <v>325</v>
      </c>
      <c r="Q1586" s="3" t="s">
        <v>325</v>
      </c>
      <c r="R1586" s="4" t="s">
        <v>6902</v>
      </c>
      <c r="S1586" s="3" t="s">
        <v>325</v>
      </c>
      <c r="T1586" s="2">
        <v>45291</v>
      </c>
      <c r="U1586" s="2">
        <v>45291</v>
      </c>
      <c r="V1586" s="5" t="s">
        <v>6901</v>
      </c>
    </row>
    <row r="1587" spans="1:22" x14ac:dyDescent="0.25">
      <c r="A1587">
        <v>2023</v>
      </c>
      <c r="B1587" s="2">
        <v>45200</v>
      </c>
      <c r="C1587" s="2">
        <v>45291</v>
      </c>
      <c r="D1587" t="s">
        <v>60</v>
      </c>
      <c r="E1587" t="s">
        <v>820</v>
      </c>
      <c r="F1587" t="s">
        <v>2317</v>
      </c>
      <c r="G1587" t="s">
        <v>2259</v>
      </c>
      <c r="H1587" s="5" t="s">
        <v>6900</v>
      </c>
      <c r="I1587" t="s">
        <v>4545</v>
      </c>
      <c r="J1587" t="s">
        <v>62</v>
      </c>
      <c r="K1587" s="2">
        <v>45266</v>
      </c>
      <c r="L1587" t="s">
        <v>63</v>
      </c>
      <c r="M1587">
        <v>197.29</v>
      </c>
      <c r="N1587" s="3" t="s">
        <v>324</v>
      </c>
      <c r="O1587" s="2">
        <v>45266</v>
      </c>
      <c r="P1587" s="3" t="s">
        <v>325</v>
      </c>
      <c r="Q1587" s="3" t="s">
        <v>325</v>
      </c>
      <c r="R1587" s="4" t="s">
        <v>6902</v>
      </c>
      <c r="S1587" s="3" t="s">
        <v>325</v>
      </c>
      <c r="T1587" s="2">
        <v>45291</v>
      </c>
      <c r="U1587" s="2">
        <v>45291</v>
      </c>
      <c r="V1587" s="5" t="s">
        <v>6901</v>
      </c>
    </row>
    <row r="1588" spans="1:22" x14ac:dyDescent="0.25">
      <c r="A1588">
        <v>2023</v>
      </c>
      <c r="B1588" s="2">
        <v>45200</v>
      </c>
      <c r="C1588" s="2">
        <v>45291</v>
      </c>
      <c r="D1588" t="s">
        <v>60</v>
      </c>
      <c r="E1588" t="s">
        <v>820</v>
      </c>
      <c r="F1588" t="s">
        <v>2290</v>
      </c>
      <c r="G1588" t="s">
        <v>2246</v>
      </c>
      <c r="H1588" s="5" t="s">
        <v>6900</v>
      </c>
      <c r="I1588" t="s">
        <v>4546</v>
      </c>
      <c r="J1588" t="s">
        <v>62</v>
      </c>
      <c r="K1588" s="2">
        <v>45288</v>
      </c>
      <c r="L1588" t="s">
        <v>63</v>
      </c>
      <c r="M1588">
        <v>1775.66</v>
      </c>
      <c r="N1588" s="3" t="s">
        <v>324</v>
      </c>
      <c r="O1588" s="2">
        <v>45288</v>
      </c>
      <c r="P1588" s="3" t="s">
        <v>325</v>
      </c>
      <c r="Q1588" s="3" t="s">
        <v>325</v>
      </c>
      <c r="R1588" s="4" t="s">
        <v>6902</v>
      </c>
      <c r="S1588" s="3" t="s">
        <v>325</v>
      </c>
      <c r="T1588" s="2">
        <v>45291</v>
      </c>
      <c r="U1588" s="2">
        <v>45291</v>
      </c>
      <c r="V1588" s="5" t="s">
        <v>6901</v>
      </c>
    </row>
    <row r="1589" spans="1:22" x14ac:dyDescent="0.25">
      <c r="A1589">
        <v>2023</v>
      </c>
      <c r="B1589" s="2">
        <v>45200</v>
      </c>
      <c r="C1589" s="2">
        <v>45291</v>
      </c>
      <c r="D1589" t="s">
        <v>60</v>
      </c>
      <c r="E1589" t="s">
        <v>820</v>
      </c>
      <c r="F1589" t="s">
        <v>2854</v>
      </c>
      <c r="G1589" t="s">
        <v>2855</v>
      </c>
      <c r="H1589" s="5" t="s">
        <v>6900</v>
      </c>
      <c r="I1589" t="s">
        <v>4547</v>
      </c>
      <c r="J1589" t="s">
        <v>62</v>
      </c>
      <c r="K1589" s="2">
        <v>45226</v>
      </c>
      <c r="L1589" t="s">
        <v>63</v>
      </c>
      <c r="M1589">
        <v>546.77</v>
      </c>
      <c r="N1589" s="3" t="s">
        <v>324</v>
      </c>
      <c r="O1589" s="2">
        <v>45226</v>
      </c>
      <c r="P1589" s="3" t="s">
        <v>325</v>
      </c>
      <c r="Q1589" s="3" t="s">
        <v>325</v>
      </c>
      <c r="R1589" s="4" t="s">
        <v>6902</v>
      </c>
      <c r="S1589" s="3" t="s">
        <v>325</v>
      </c>
      <c r="T1589" s="2">
        <v>45291</v>
      </c>
      <c r="U1589" s="2">
        <v>45291</v>
      </c>
      <c r="V1589" s="5" t="s">
        <v>6901</v>
      </c>
    </row>
    <row r="1590" spans="1:22" x14ac:dyDescent="0.25">
      <c r="A1590">
        <v>2023</v>
      </c>
      <c r="B1590" s="2">
        <v>45200</v>
      </c>
      <c r="C1590" s="2">
        <v>45291</v>
      </c>
      <c r="D1590" t="s">
        <v>60</v>
      </c>
      <c r="E1590" t="s">
        <v>820</v>
      </c>
      <c r="F1590" t="s">
        <v>2298</v>
      </c>
      <c r="G1590" t="s">
        <v>2856</v>
      </c>
      <c r="H1590" s="5" t="s">
        <v>6900</v>
      </c>
      <c r="I1590" t="s">
        <v>4548</v>
      </c>
      <c r="J1590" t="s">
        <v>62</v>
      </c>
      <c r="K1590" s="2">
        <v>45286</v>
      </c>
      <c r="L1590" t="s">
        <v>63</v>
      </c>
      <c r="M1590">
        <v>2233.4300000000003</v>
      </c>
      <c r="N1590" s="3" t="s">
        <v>324</v>
      </c>
      <c r="O1590" s="2">
        <v>45286</v>
      </c>
      <c r="P1590" s="3" t="s">
        <v>325</v>
      </c>
      <c r="Q1590" s="3" t="s">
        <v>325</v>
      </c>
      <c r="R1590" s="4" t="s">
        <v>6902</v>
      </c>
      <c r="S1590" s="3" t="s">
        <v>325</v>
      </c>
      <c r="T1590" s="2">
        <v>45291</v>
      </c>
      <c r="U1590" s="2">
        <v>45291</v>
      </c>
      <c r="V1590" s="5" t="s">
        <v>6901</v>
      </c>
    </row>
    <row r="1591" spans="1:22" x14ac:dyDescent="0.25">
      <c r="A1591">
        <v>2023</v>
      </c>
      <c r="B1591" s="2">
        <v>45200</v>
      </c>
      <c r="C1591" s="2">
        <v>45291</v>
      </c>
      <c r="D1591" t="s">
        <v>60</v>
      </c>
      <c r="E1591" t="s">
        <v>820</v>
      </c>
      <c r="F1591" t="s">
        <v>2252</v>
      </c>
      <c r="G1591" t="s">
        <v>2857</v>
      </c>
      <c r="H1591" s="5" t="s">
        <v>6900</v>
      </c>
      <c r="I1591" t="s">
        <v>4549</v>
      </c>
      <c r="J1591" t="s">
        <v>62</v>
      </c>
      <c r="K1591" s="2">
        <v>45282</v>
      </c>
      <c r="L1591" t="s">
        <v>63</v>
      </c>
      <c r="M1591">
        <v>4356.3500000000004</v>
      </c>
      <c r="N1591" s="3" t="s">
        <v>324</v>
      </c>
      <c r="O1591" s="2">
        <v>45282</v>
      </c>
      <c r="P1591" s="3" t="s">
        <v>325</v>
      </c>
      <c r="Q1591" s="3" t="s">
        <v>325</v>
      </c>
      <c r="R1591" s="4" t="s">
        <v>6902</v>
      </c>
      <c r="S1591" s="3" t="s">
        <v>325</v>
      </c>
      <c r="T1591" s="2">
        <v>45291</v>
      </c>
      <c r="U1591" s="2">
        <v>45291</v>
      </c>
      <c r="V1591" s="5" t="s">
        <v>6901</v>
      </c>
    </row>
    <row r="1592" spans="1:22" x14ac:dyDescent="0.25">
      <c r="A1592">
        <v>2023</v>
      </c>
      <c r="B1592" s="2">
        <v>45200</v>
      </c>
      <c r="C1592" s="2">
        <v>45291</v>
      </c>
      <c r="D1592" t="s">
        <v>60</v>
      </c>
      <c r="E1592" t="s">
        <v>820</v>
      </c>
      <c r="F1592" t="s">
        <v>2232</v>
      </c>
      <c r="G1592" t="s">
        <v>2858</v>
      </c>
      <c r="H1592" s="5" t="s">
        <v>6900</v>
      </c>
      <c r="I1592" t="s">
        <v>4550</v>
      </c>
      <c r="J1592" t="s">
        <v>62</v>
      </c>
      <c r="K1592" s="2">
        <v>45290</v>
      </c>
      <c r="L1592" t="s">
        <v>63</v>
      </c>
      <c r="M1592">
        <v>2000.06</v>
      </c>
      <c r="N1592" s="3" t="s">
        <v>324</v>
      </c>
      <c r="O1592" s="2">
        <v>45290</v>
      </c>
      <c r="P1592" s="3" t="s">
        <v>325</v>
      </c>
      <c r="Q1592" s="3" t="s">
        <v>325</v>
      </c>
      <c r="R1592" s="4" t="s">
        <v>6902</v>
      </c>
      <c r="S1592" s="3" t="s">
        <v>325</v>
      </c>
      <c r="T1592" s="2">
        <v>45291</v>
      </c>
      <c r="U1592" s="2">
        <v>45291</v>
      </c>
      <c r="V1592" s="5" t="s">
        <v>6901</v>
      </c>
    </row>
    <row r="1593" spans="1:22" x14ac:dyDescent="0.25">
      <c r="A1593">
        <v>2023</v>
      </c>
      <c r="B1593" s="2">
        <v>45200</v>
      </c>
      <c r="C1593" s="2">
        <v>45291</v>
      </c>
      <c r="D1593" t="s">
        <v>60</v>
      </c>
      <c r="E1593" t="s">
        <v>820</v>
      </c>
      <c r="F1593" t="s">
        <v>2297</v>
      </c>
      <c r="G1593" t="s">
        <v>2243</v>
      </c>
      <c r="H1593" s="5" t="s">
        <v>6900</v>
      </c>
      <c r="I1593" t="s">
        <v>4551</v>
      </c>
      <c r="J1593" t="s">
        <v>62</v>
      </c>
      <c r="K1593" s="2">
        <v>45286</v>
      </c>
      <c r="L1593" t="s">
        <v>63</v>
      </c>
      <c r="M1593">
        <v>1103.95</v>
      </c>
      <c r="N1593" s="3" t="s">
        <v>324</v>
      </c>
      <c r="O1593" s="2">
        <v>45286</v>
      </c>
      <c r="P1593" s="3" t="s">
        <v>325</v>
      </c>
      <c r="Q1593" s="3" t="s">
        <v>325</v>
      </c>
      <c r="R1593" s="4" t="s">
        <v>6902</v>
      </c>
      <c r="S1593" s="3" t="s">
        <v>325</v>
      </c>
      <c r="T1593" s="2">
        <v>45291</v>
      </c>
      <c r="U1593" s="2">
        <v>45291</v>
      </c>
      <c r="V1593" s="5" t="s">
        <v>6901</v>
      </c>
    </row>
    <row r="1594" spans="1:22" x14ac:dyDescent="0.25">
      <c r="A1594">
        <v>2023</v>
      </c>
      <c r="B1594" s="2">
        <v>45200</v>
      </c>
      <c r="C1594" s="2">
        <v>45291</v>
      </c>
      <c r="D1594" t="s">
        <v>60</v>
      </c>
      <c r="E1594" t="s">
        <v>821</v>
      </c>
      <c r="F1594" t="s">
        <v>2553</v>
      </c>
      <c r="G1594" t="s">
        <v>2859</v>
      </c>
      <c r="H1594" s="5" t="s">
        <v>6900</v>
      </c>
      <c r="I1594" t="s">
        <v>4552</v>
      </c>
      <c r="J1594" t="s">
        <v>62</v>
      </c>
      <c r="K1594" s="2">
        <v>45216</v>
      </c>
      <c r="L1594" t="s">
        <v>63</v>
      </c>
      <c r="M1594">
        <v>11016.810000000001</v>
      </c>
      <c r="N1594" s="3" t="s">
        <v>324</v>
      </c>
      <c r="O1594" s="2">
        <v>45216</v>
      </c>
      <c r="P1594" s="3" t="s">
        <v>325</v>
      </c>
      <c r="Q1594" s="3" t="s">
        <v>325</v>
      </c>
      <c r="R1594" s="4" t="s">
        <v>6902</v>
      </c>
      <c r="S1594" s="3" t="s">
        <v>325</v>
      </c>
      <c r="T1594" s="2">
        <v>45291</v>
      </c>
      <c r="U1594" s="2">
        <v>45291</v>
      </c>
      <c r="V1594" s="5" t="s">
        <v>6901</v>
      </c>
    </row>
    <row r="1595" spans="1:22" x14ac:dyDescent="0.25">
      <c r="A1595">
        <v>2023</v>
      </c>
      <c r="B1595" s="2">
        <v>45200</v>
      </c>
      <c r="C1595" s="2">
        <v>45291</v>
      </c>
      <c r="D1595" t="s">
        <v>60</v>
      </c>
      <c r="E1595" t="s">
        <v>822</v>
      </c>
      <c r="F1595" t="s">
        <v>2780</v>
      </c>
      <c r="G1595" t="s">
        <v>2860</v>
      </c>
      <c r="H1595" s="5" t="s">
        <v>6900</v>
      </c>
      <c r="I1595" t="s">
        <v>4553</v>
      </c>
      <c r="J1595" t="s">
        <v>62</v>
      </c>
      <c r="K1595" s="2">
        <v>45216</v>
      </c>
      <c r="L1595" t="s">
        <v>63</v>
      </c>
      <c r="M1595">
        <v>5195.6400000000003</v>
      </c>
      <c r="N1595" s="3" t="s">
        <v>324</v>
      </c>
      <c r="O1595" s="2">
        <v>45216</v>
      </c>
      <c r="P1595" s="3" t="s">
        <v>325</v>
      </c>
      <c r="Q1595" s="3" t="s">
        <v>325</v>
      </c>
      <c r="R1595" s="4" t="s">
        <v>6902</v>
      </c>
      <c r="S1595" s="3" t="s">
        <v>325</v>
      </c>
      <c r="T1595" s="2">
        <v>45291</v>
      </c>
      <c r="U1595" s="2">
        <v>45291</v>
      </c>
      <c r="V1595" s="5" t="s">
        <v>6901</v>
      </c>
    </row>
    <row r="1596" spans="1:22" x14ac:dyDescent="0.25">
      <c r="A1596">
        <v>2023</v>
      </c>
      <c r="B1596" s="2">
        <v>45200</v>
      </c>
      <c r="C1596" s="2">
        <v>45291</v>
      </c>
      <c r="D1596" t="s">
        <v>60</v>
      </c>
      <c r="E1596" t="s">
        <v>823</v>
      </c>
      <c r="F1596" t="s">
        <v>2663</v>
      </c>
      <c r="G1596" t="s">
        <v>2242</v>
      </c>
      <c r="H1596" s="5" t="s">
        <v>6900</v>
      </c>
      <c r="I1596" t="s">
        <v>4554</v>
      </c>
      <c r="J1596" t="s">
        <v>62</v>
      </c>
      <c r="K1596" s="2">
        <v>45267</v>
      </c>
      <c r="L1596" t="s">
        <v>63</v>
      </c>
      <c r="M1596">
        <v>708.3</v>
      </c>
      <c r="N1596" s="3" t="s">
        <v>324</v>
      </c>
      <c r="O1596" s="2">
        <v>45267</v>
      </c>
      <c r="P1596" s="3" t="s">
        <v>325</v>
      </c>
      <c r="Q1596" s="3" t="s">
        <v>325</v>
      </c>
      <c r="R1596" s="4" t="s">
        <v>6902</v>
      </c>
      <c r="S1596" s="3" t="s">
        <v>325</v>
      </c>
      <c r="T1596" s="2">
        <v>45291</v>
      </c>
      <c r="U1596" s="2">
        <v>45291</v>
      </c>
      <c r="V1596" s="5" t="s">
        <v>6901</v>
      </c>
    </row>
    <row r="1597" spans="1:22" x14ac:dyDescent="0.25">
      <c r="A1597">
        <v>2023</v>
      </c>
      <c r="B1597" s="2">
        <v>45200</v>
      </c>
      <c r="C1597" s="2">
        <v>45291</v>
      </c>
      <c r="D1597" t="s">
        <v>60</v>
      </c>
      <c r="E1597" t="s">
        <v>824</v>
      </c>
      <c r="F1597" t="s">
        <v>2522</v>
      </c>
      <c r="G1597" t="s">
        <v>2590</v>
      </c>
      <c r="H1597" s="5" t="s">
        <v>6900</v>
      </c>
      <c r="I1597" t="s">
        <v>4555</v>
      </c>
      <c r="J1597" t="s">
        <v>62</v>
      </c>
      <c r="K1597" s="2">
        <v>45209</v>
      </c>
      <c r="L1597" t="s">
        <v>63</v>
      </c>
      <c r="M1597">
        <v>567.26</v>
      </c>
      <c r="N1597" s="3" t="s">
        <v>324</v>
      </c>
      <c r="O1597" s="2">
        <v>45209</v>
      </c>
      <c r="P1597" s="3" t="s">
        <v>325</v>
      </c>
      <c r="Q1597" s="3" t="s">
        <v>325</v>
      </c>
      <c r="R1597" s="4" t="s">
        <v>6902</v>
      </c>
      <c r="S1597" s="3" t="s">
        <v>325</v>
      </c>
      <c r="T1597" s="2">
        <v>45291</v>
      </c>
      <c r="U1597" s="2">
        <v>45291</v>
      </c>
      <c r="V1597" s="5" t="s">
        <v>6901</v>
      </c>
    </row>
    <row r="1598" spans="1:22" x14ac:dyDescent="0.25">
      <c r="A1598">
        <v>2023</v>
      </c>
      <c r="B1598" s="2">
        <v>45200</v>
      </c>
      <c r="C1598" s="2">
        <v>45291</v>
      </c>
      <c r="D1598" t="s">
        <v>60</v>
      </c>
      <c r="E1598" t="s">
        <v>825</v>
      </c>
      <c r="F1598" t="s">
        <v>2861</v>
      </c>
      <c r="G1598" t="s">
        <v>2276</v>
      </c>
      <c r="H1598" s="5" t="s">
        <v>6900</v>
      </c>
      <c r="I1598" t="s">
        <v>4556</v>
      </c>
      <c r="J1598" t="s">
        <v>62</v>
      </c>
      <c r="K1598" s="2">
        <v>45205</v>
      </c>
      <c r="L1598" t="s">
        <v>63</v>
      </c>
      <c r="M1598">
        <v>23752.35</v>
      </c>
      <c r="N1598" s="3" t="s">
        <v>324</v>
      </c>
      <c r="O1598" s="2">
        <v>45205</v>
      </c>
      <c r="P1598" s="3" t="s">
        <v>325</v>
      </c>
      <c r="Q1598" s="3" t="s">
        <v>325</v>
      </c>
      <c r="R1598" s="4" t="s">
        <v>6902</v>
      </c>
      <c r="S1598" s="3" t="s">
        <v>325</v>
      </c>
      <c r="T1598" s="2">
        <v>45291</v>
      </c>
      <c r="U1598" s="2">
        <v>45291</v>
      </c>
      <c r="V1598" s="5" t="s">
        <v>6901</v>
      </c>
    </row>
    <row r="1599" spans="1:22" x14ac:dyDescent="0.25">
      <c r="A1599">
        <v>2023</v>
      </c>
      <c r="B1599" s="2">
        <v>45200</v>
      </c>
      <c r="C1599" s="2">
        <v>45291</v>
      </c>
      <c r="D1599" t="s">
        <v>60</v>
      </c>
      <c r="E1599" t="s">
        <v>826</v>
      </c>
      <c r="F1599" t="s">
        <v>2487</v>
      </c>
      <c r="G1599" t="s">
        <v>2862</v>
      </c>
      <c r="H1599" s="5" t="s">
        <v>6900</v>
      </c>
      <c r="I1599" t="s">
        <v>4557</v>
      </c>
      <c r="J1599" t="s">
        <v>62</v>
      </c>
      <c r="K1599" s="2">
        <v>45287</v>
      </c>
      <c r="L1599" t="s">
        <v>63</v>
      </c>
      <c r="M1599">
        <v>1482.73</v>
      </c>
      <c r="N1599" s="3" t="s">
        <v>324</v>
      </c>
      <c r="O1599" s="2">
        <v>45287</v>
      </c>
      <c r="P1599" s="3" t="s">
        <v>325</v>
      </c>
      <c r="Q1599" s="3" t="s">
        <v>325</v>
      </c>
      <c r="R1599" s="4" t="s">
        <v>6902</v>
      </c>
      <c r="S1599" s="3" t="s">
        <v>325</v>
      </c>
      <c r="T1599" s="2">
        <v>45291</v>
      </c>
      <c r="U1599" s="2">
        <v>45291</v>
      </c>
      <c r="V1599" s="5" t="s">
        <v>6901</v>
      </c>
    </row>
    <row r="1600" spans="1:22" x14ac:dyDescent="0.25">
      <c r="A1600">
        <v>2023</v>
      </c>
      <c r="B1600" s="2">
        <v>45200</v>
      </c>
      <c r="C1600" s="2">
        <v>45291</v>
      </c>
      <c r="D1600" t="s">
        <v>60</v>
      </c>
      <c r="E1600" t="s">
        <v>827</v>
      </c>
      <c r="F1600" t="s">
        <v>2420</v>
      </c>
      <c r="G1600" t="s">
        <v>2863</v>
      </c>
      <c r="H1600" s="5" t="s">
        <v>6900</v>
      </c>
      <c r="I1600" t="s">
        <v>4558</v>
      </c>
      <c r="J1600" t="s">
        <v>62</v>
      </c>
      <c r="K1600" s="2">
        <v>45208</v>
      </c>
      <c r="L1600" t="s">
        <v>63</v>
      </c>
      <c r="M1600">
        <v>653.74</v>
      </c>
      <c r="N1600" s="3" t="s">
        <v>324</v>
      </c>
      <c r="O1600" s="2">
        <v>45208</v>
      </c>
      <c r="P1600" s="3" t="s">
        <v>325</v>
      </c>
      <c r="Q1600" s="3" t="s">
        <v>325</v>
      </c>
      <c r="R1600" s="4" t="s">
        <v>6902</v>
      </c>
      <c r="S1600" s="3" t="s">
        <v>325</v>
      </c>
      <c r="T1600" s="2">
        <v>45291</v>
      </c>
      <c r="U1600" s="2">
        <v>45291</v>
      </c>
      <c r="V1600" s="5" t="s">
        <v>6901</v>
      </c>
    </row>
    <row r="1601" spans="1:22" x14ac:dyDescent="0.25">
      <c r="A1601">
        <v>2023</v>
      </c>
      <c r="B1601" s="2">
        <v>45200</v>
      </c>
      <c r="C1601" s="2">
        <v>45291</v>
      </c>
      <c r="D1601" t="s">
        <v>60</v>
      </c>
      <c r="E1601" t="s">
        <v>828</v>
      </c>
      <c r="F1601" t="s">
        <v>2864</v>
      </c>
      <c r="G1601" t="s">
        <v>2428</v>
      </c>
      <c r="H1601" s="5" t="s">
        <v>6900</v>
      </c>
      <c r="I1601" t="s">
        <v>4559</v>
      </c>
      <c r="J1601" t="s">
        <v>62</v>
      </c>
      <c r="K1601" s="2">
        <v>45252</v>
      </c>
      <c r="L1601" t="s">
        <v>63</v>
      </c>
      <c r="M1601">
        <v>8212.99</v>
      </c>
      <c r="N1601" s="3" t="s">
        <v>324</v>
      </c>
      <c r="O1601" s="2">
        <v>45252</v>
      </c>
      <c r="P1601" s="3" t="s">
        <v>325</v>
      </c>
      <c r="Q1601" s="3" t="s">
        <v>325</v>
      </c>
      <c r="R1601" s="4" t="s">
        <v>6902</v>
      </c>
      <c r="S1601" s="3" t="s">
        <v>325</v>
      </c>
      <c r="T1601" s="2">
        <v>45291</v>
      </c>
      <c r="U1601" s="2">
        <v>45291</v>
      </c>
      <c r="V1601" s="5" t="s">
        <v>6901</v>
      </c>
    </row>
    <row r="1602" spans="1:22" x14ac:dyDescent="0.25">
      <c r="A1602">
        <v>2023</v>
      </c>
      <c r="B1602" s="2">
        <v>45200</v>
      </c>
      <c r="C1602" s="2">
        <v>45291</v>
      </c>
      <c r="D1602" t="s">
        <v>60</v>
      </c>
      <c r="E1602" t="s">
        <v>829</v>
      </c>
      <c r="F1602" t="s">
        <v>2865</v>
      </c>
      <c r="G1602" t="s">
        <v>2866</v>
      </c>
      <c r="H1602" s="5" t="s">
        <v>6900</v>
      </c>
      <c r="I1602" t="s">
        <v>4560</v>
      </c>
      <c r="J1602" t="s">
        <v>62</v>
      </c>
      <c r="K1602" s="2">
        <v>45254</v>
      </c>
      <c r="L1602" t="s">
        <v>63</v>
      </c>
      <c r="M1602">
        <v>56.120000000000005</v>
      </c>
      <c r="N1602" s="3" t="s">
        <v>324</v>
      </c>
      <c r="O1602" s="2">
        <v>45254</v>
      </c>
      <c r="P1602" s="3" t="s">
        <v>325</v>
      </c>
      <c r="Q1602" s="3" t="s">
        <v>325</v>
      </c>
      <c r="R1602" s="4" t="s">
        <v>6902</v>
      </c>
      <c r="S1602" s="3" t="s">
        <v>325</v>
      </c>
      <c r="T1602" s="2">
        <v>45291</v>
      </c>
      <c r="U1602" s="2">
        <v>45291</v>
      </c>
      <c r="V1602" s="5" t="s">
        <v>6901</v>
      </c>
    </row>
    <row r="1603" spans="1:22" x14ac:dyDescent="0.25">
      <c r="A1603">
        <v>2023</v>
      </c>
      <c r="B1603" s="2">
        <v>45200</v>
      </c>
      <c r="C1603" s="2">
        <v>45291</v>
      </c>
      <c r="D1603" t="s">
        <v>60</v>
      </c>
      <c r="E1603" t="s">
        <v>830</v>
      </c>
      <c r="F1603" t="s">
        <v>2221</v>
      </c>
      <c r="G1603" t="s">
        <v>2867</v>
      </c>
      <c r="H1603" s="5" t="s">
        <v>6900</v>
      </c>
      <c r="I1603" t="s">
        <v>4561</v>
      </c>
      <c r="J1603" t="s">
        <v>62</v>
      </c>
      <c r="K1603" s="2">
        <v>45230</v>
      </c>
      <c r="L1603" t="s">
        <v>63</v>
      </c>
      <c r="M1603">
        <v>2936.85</v>
      </c>
      <c r="N1603" s="3" t="s">
        <v>324</v>
      </c>
      <c r="O1603" s="2">
        <v>45230</v>
      </c>
      <c r="P1603" s="3" t="s">
        <v>325</v>
      </c>
      <c r="Q1603" s="3" t="s">
        <v>325</v>
      </c>
      <c r="R1603" s="4" t="s">
        <v>6902</v>
      </c>
      <c r="S1603" s="3" t="s">
        <v>325</v>
      </c>
      <c r="T1603" s="2">
        <v>45291</v>
      </c>
      <c r="U1603" s="2">
        <v>45291</v>
      </c>
      <c r="V1603" s="5" t="s">
        <v>6901</v>
      </c>
    </row>
    <row r="1604" spans="1:22" x14ac:dyDescent="0.25">
      <c r="A1604">
        <v>2023</v>
      </c>
      <c r="B1604" s="2">
        <v>45200</v>
      </c>
      <c r="C1604" s="2">
        <v>45291</v>
      </c>
      <c r="D1604" t="s">
        <v>60</v>
      </c>
      <c r="E1604" t="s">
        <v>831</v>
      </c>
      <c r="F1604" t="s">
        <v>2317</v>
      </c>
      <c r="G1604" t="s">
        <v>2765</v>
      </c>
      <c r="H1604" s="5" t="s">
        <v>6900</v>
      </c>
      <c r="I1604" t="s">
        <v>4562</v>
      </c>
      <c r="J1604" t="s">
        <v>62</v>
      </c>
      <c r="K1604" s="2">
        <v>45208</v>
      </c>
      <c r="L1604" t="s">
        <v>63</v>
      </c>
      <c r="M1604">
        <v>2153.77</v>
      </c>
      <c r="N1604" s="3" t="s">
        <v>324</v>
      </c>
      <c r="O1604" s="2">
        <v>45208</v>
      </c>
      <c r="P1604" s="3" t="s">
        <v>325</v>
      </c>
      <c r="Q1604" s="3" t="s">
        <v>325</v>
      </c>
      <c r="R1604" s="4" t="s">
        <v>6902</v>
      </c>
      <c r="S1604" s="3" t="s">
        <v>325</v>
      </c>
      <c r="T1604" s="2">
        <v>45291</v>
      </c>
      <c r="U1604" s="2">
        <v>45291</v>
      </c>
      <c r="V1604" s="5" t="s">
        <v>6901</v>
      </c>
    </row>
    <row r="1605" spans="1:22" x14ac:dyDescent="0.25">
      <c r="A1605">
        <v>2023</v>
      </c>
      <c r="B1605" s="2">
        <v>45200</v>
      </c>
      <c r="C1605" s="2">
        <v>45291</v>
      </c>
      <c r="D1605" t="s">
        <v>60</v>
      </c>
      <c r="E1605" t="s">
        <v>832</v>
      </c>
      <c r="F1605" t="s">
        <v>2558</v>
      </c>
      <c r="G1605" t="s">
        <v>2225</v>
      </c>
      <c r="H1605" s="5" t="s">
        <v>6900</v>
      </c>
      <c r="I1605" t="s">
        <v>4563</v>
      </c>
      <c r="J1605" t="s">
        <v>62</v>
      </c>
      <c r="K1605" s="2">
        <v>45288</v>
      </c>
      <c r="L1605" t="s">
        <v>63</v>
      </c>
      <c r="M1605">
        <v>217.86</v>
      </c>
      <c r="N1605" s="3" t="s">
        <v>324</v>
      </c>
      <c r="O1605" s="2">
        <v>45288</v>
      </c>
      <c r="P1605" s="3" t="s">
        <v>325</v>
      </c>
      <c r="Q1605" s="3" t="s">
        <v>325</v>
      </c>
      <c r="R1605" s="4" t="s">
        <v>6902</v>
      </c>
      <c r="S1605" s="3" t="s">
        <v>325</v>
      </c>
      <c r="T1605" s="2">
        <v>45291</v>
      </c>
      <c r="U1605" s="2">
        <v>45291</v>
      </c>
      <c r="V1605" s="5" t="s">
        <v>6901</v>
      </c>
    </row>
    <row r="1606" spans="1:22" x14ac:dyDescent="0.25">
      <c r="A1606">
        <v>2023</v>
      </c>
      <c r="B1606" s="2">
        <v>45200</v>
      </c>
      <c r="C1606" s="2">
        <v>45291</v>
      </c>
      <c r="D1606" t="s">
        <v>60</v>
      </c>
      <c r="E1606" t="s">
        <v>832</v>
      </c>
      <c r="F1606" t="s">
        <v>2229</v>
      </c>
      <c r="G1606" t="s">
        <v>2246</v>
      </c>
      <c r="H1606" s="5" t="s">
        <v>6900</v>
      </c>
      <c r="I1606" t="s">
        <v>4564</v>
      </c>
      <c r="J1606" t="s">
        <v>62</v>
      </c>
      <c r="K1606" s="2">
        <v>45260</v>
      </c>
      <c r="L1606" t="s">
        <v>63</v>
      </c>
      <c r="M1606">
        <v>4988.8</v>
      </c>
      <c r="N1606" s="3" t="s">
        <v>324</v>
      </c>
      <c r="O1606" s="2">
        <v>45260</v>
      </c>
      <c r="P1606" s="3" t="s">
        <v>325</v>
      </c>
      <c r="Q1606" s="3" t="s">
        <v>325</v>
      </c>
      <c r="R1606" s="4" t="s">
        <v>6902</v>
      </c>
      <c r="S1606" s="3" t="s">
        <v>325</v>
      </c>
      <c r="T1606" s="2">
        <v>45291</v>
      </c>
      <c r="U1606" s="2">
        <v>45291</v>
      </c>
      <c r="V1606" s="5" t="s">
        <v>6901</v>
      </c>
    </row>
    <row r="1607" spans="1:22" x14ac:dyDescent="0.25">
      <c r="A1607">
        <v>2023</v>
      </c>
      <c r="B1607" s="2">
        <v>45200</v>
      </c>
      <c r="C1607" s="2">
        <v>45291</v>
      </c>
      <c r="D1607" t="s">
        <v>60</v>
      </c>
      <c r="E1607" t="s">
        <v>832</v>
      </c>
      <c r="F1607" t="s">
        <v>2868</v>
      </c>
      <c r="G1607" t="s">
        <v>2257</v>
      </c>
      <c r="H1607" s="5" t="s">
        <v>6900</v>
      </c>
      <c r="I1607" t="s">
        <v>4565</v>
      </c>
      <c r="J1607" t="s">
        <v>62</v>
      </c>
      <c r="K1607" s="2">
        <v>45260</v>
      </c>
      <c r="L1607" t="s">
        <v>63</v>
      </c>
      <c r="M1607">
        <v>2924.56</v>
      </c>
      <c r="N1607" s="3" t="s">
        <v>324</v>
      </c>
      <c r="O1607" s="2">
        <v>45260</v>
      </c>
      <c r="P1607" s="3" t="s">
        <v>325</v>
      </c>
      <c r="Q1607" s="3" t="s">
        <v>325</v>
      </c>
      <c r="R1607" s="4" t="s">
        <v>6902</v>
      </c>
      <c r="S1607" s="3" t="s">
        <v>325</v>
      </c>
      <c r="T1607" s="2">
        <v>45291</v>
      </c>
      <c r="U1607" s="2">
        <v>45291</v>
      </c>
      <c r="V1607" s="5" t="s">
        <v>6901</v>
      </c>
    </row>
    <row r="1608" spans="1:22" x14ac:dyDescent="0.25">
      <c r="A1608">
        <v>2023</v>
      </c>
      <c r="B1608" s="2">
        <v>45200</v>
      </c>
      <c r="C1608" s="2">
        <v>45291</v>
      </c>
      <c r="D1608" t="s">
        <v>60</v>
      </c>
      <c r="E1608" t="s">
        <v>832</v>
      </c>
      <c r="F1608" t="s">
        <v>2232</v>
      </c>
      <c r="G1608" t="s">
        <v>2232</v>
      </c>
      <c r="H1608" s="5" t="s">
        <v>6900</v>
      </c>
      <c r="I1608" t="s">
        <v>4566</v>
      </c>
      <c r="J1608" t="s">
        <v>62</v>
      </c>
      <c r="K1608" s="2">
        <v>45274</v>
      </c>
      <c r="L1608" t="s">
        <v>63</v>
      </c>
      <c r="M1608">
        <v>1854.6599999999999</v>
      </c>
      <c r="N1608" s="3" t="s">
        <v>324</v>
      </c>
      <c r="O1608" s="2">
        <v>45274</v>
      </c>
      <c r="P1608" s="3" t="s">
        <v>325</v>
      </c>
      <c r="Q1608" s="3" t="s">
        <v>325</v>
      </c>
      <c r="R1608" s="4" t="s">
        <v>6902</v>
      </c>
      <c r="S1608" s="3" t="s">
        <v>325</v>
      </c>
      <c r="T1608" s="2">
        <v>45291</v>
      </c>
      <c r="U1608" s="2">
        <v>45291</v>
      </c>
      <c r="V1608" s="5" t="s">
        <v>6901</v>
      </c>
    </row>
    <row r="1609" spans="1:22" x14ac:dyDescent="0.25">
      <c r="A1609">
        <v>2023</v>
      </c>
      <c r="B1609" s="2">
        <v>45200</v>
      </c>
      <c r="C1609" s="2">
        <v>45291</v>
      </c>
      <c r="D1609" t="s">
        <v>60</v>
      </c>
      <c r="E1609" t="s">
        <v>832</v>
      </c>
      <c r="F1609" t="s">
        <v>2486</v>
      </c>
      <c r="G1609" t="s">
        <v>2869</v>
      </c>
      <c r="H1609" s="5" t="s">
        <v>6900</v>
      </c>
      <c r="I1609" t="s">
        <v>4567</v>
      </c>
      <c r="J1609" t="s">
        <v>62</v>
      </c>
      <c r="K1609" s="2">
        <v>45274</v>
      </c>
      <c r="L1609" t="s">
        <v>63</v>
      </c>
      <c r="M1609">
        <v>1452.98</v>
      </c>
      <c r="N1609" s="3" t="s">
        <v>324</v>
      </c>
      <c r="O1609" s="2">
        <v>45274</v>
      </c>
      <c r="P1609" s="3" t="s">
        <v>325</v>
      </c>
      <c r="Q1609" s="3" t="s">
        <v>325</v>
      </c>
      <c r="R1609" s="4" t="s">
        <v>6902</v>
      </c>
      <c r="S1609" s="3" t="s">
        <v>325</v>
      </c>
      <c r="T1609" s="2">
        <v>45291</v>
      </c>
      <c r="U1609" s="2">
        <v>45291</v>
      </c>
      <c r="V1609" s="5" t="s">
        <v>6901</v>
      </c>
    </row>
    <row r="1610" spans="1:22" x14ac:dyDescent="0.25">
      <c r="A1610">
        <v>2023</v>
      </c>
      <c r="B1610" s="2">
        <v>45200</v>
      </c>
      <c r="C1610" s="2">
        <v>45291</v>
      </c>
      <c r="D1610" t="s">
        <v>60</v>
      </c>
      <c r="E1610" t="s">
        <v>833</v>
      </c>
      <c r="F1610" t="s">
        <v>2870</v>
      </c>
      <c r="G1610" t="s">
        <v>2871</v>
      </c>
      <c r="H1610" s="5" t="s">
        <v>6900</v>
      </c>
      <c r="I1610" t="s">
        <v>4568</v>
      </c>
      <c r="J1610" t="s">
        <v>62</v>
      </c>
      <c r="K1610" s="2">
        <v>45229</v>
      </c>
      <c r="L1610" t="s">
        <v>63</v>
      </c>
      <c r="M1610">
        <v>731.43</v>
      </c>
      <c r="N1610" s="3" t="s">
        <v>324</v>
      </c>
      <c r="O1610" s="2">
        <v>45229</v>
      </c>
      <c r="P1610" s="3" t="s">
        <v>325</v>
      </c>
      <c r="Q1610" s="3" t="s">
        <v>325</v>
      </c>
      <c r="R1610" s="4" t="s">
        <v>6902</v>
      </c>
      <c r="S1610" s="3" t="s">
        <v>325</v>
      </c>
      <c r="T1610" s="2">
        <v>45291</v>
      </c>
      <c r="U1610" s="2">
        <v>45291</v>
      </c>
      <c r="V1610" s="5" t="s">
        <v>6901</v>
      </c>
    </row>
    <row r="1611" spans="1:22" x14ac:dyDescent="0.25">
      <c r="A1611">
        <v>2023</v>
      </c>
      <c r="B1611" s="2">
        <v>45200</v>
      </c>
      <c r="C1611" s="2">
        <v>45291</v>
      </c>
      <c r="D1611" t="s">
        <v>60</v>
      </c>
      <c r="E1611" t="s">
        <v>834</v>
      </c>
      <c r="F1611" t="s">
        <v>2872</v>
      </c>
      <c r="G1611" t="s">
        <v>2468</v>
      </c>
      <c r="H1611" s="5" t="s">
        <v>6900</v>
      </c>
      <c r="I1611" t="s">
        <v>4569</v>
      </c>
      <c r="J1611" t="s">
        <v>62</v>
      </c>
      <c r="K1611" s="2">
        <v>45214</v>
      </c>
      <c r="L1611" t="s">
        <v>63</v>
      </c>
      <c r="M1611">
        <v>10354.89</v>
      </c>
      <c r="N1611" s="3" t="s">
        <v>324</v>
      </c>
      <c r="O1611" s="2">
        <v>45214</v>
      </c>
      <c r="P1611" s="3" t="s">
        <v>325</v>
      </c>
      <c r="Q1611" s="3" t="s">
        <v>325</v>
      </c>
      <c r="R1611" s="4" t="s">
        <v>6902</v>
      </c>
      <c r="S1611" s="3" t="s">
        <v>325</v>
      </c>
      <c r="T1611" s="2">
        <v>45291</v>
      </c>
      <c r="U1611" s="2">
        <v>45291</v>
      </c>
      <c r="V1611" s="5" t="s">
        <v>6901</v>
      </c>
    </row>
    <row r="1612" spans="1:22" x14ac:dyDescent="0.25">
      <c r="A1612">
        <v>2023</v>
      </c>
      <c r="B1612" s="2">
        <v>45200</v>
      </c>
      <c r="C1612" s="2">
        <v>45291</v>
      </c>
      <c r="D1612" t="s">
        <v>60</v>
      </c>
      <c r="E1612" t="s">
        <v>835</v>
      </c>
      <c r="F1612" t="s">
        <v>2342</v>
      </c>
      <c r="G1612" t="s">
        <v>2873</v>
      </c>
      <c r="H1612" s="5" t="s">
        <v>6900</v>
      </c>
      <c r="I1612" t="s">
        <v>4570</v>
      </c>
      <c r="J1612" t="s">
        <v>62</v>
      </c>
      <c r="K1612" s="2">
        <v>45261</v>
      </c>
      <c r="L1612" t="s">
        <v>63</v>
      </c>
      <c r="M1612">
        <v>3729.1</v>
      </c>
      <c r="N1612" s="3" t="s">
        <v>324</v>
      </c>
      <c r="O1612" s="2">
        <v>45261</v>
      </c>
      <c r="P1612" s="3" t="s">
        <v>325</v>
      </c>
      <c r="Q1612" s="3" t="s">
        <v>325</v>
      </c>
      <c r="R1612" s="4" t="s">
        <v>6902</v>
      </c>
      <c r="S1612" s="3" t="s">
        <v>325</v>
      </c>
      <c r="T1612" s="2">
        <v>45291</v>
      </c>
      <c r="U1612" s="2">
        <v>45291</v>
      </c>
      <c r="V1612" s="5" t="s">
        <v>6901</v>
      </c>
    </row>
    <row r="1613" spans="1:22" x14ac:dyDescent="0.25">
      <c r="A1613">
        <v>2023</v>
      </c>
      <c r="B1613" s="2">
        <v>45200</v>
      </c>
      <c r="C1613" s="2">
        <v>45291</v>
      </c>
      <c r="D1613" t="s">
        <v>60</v>
      </c>
      <c r="E1613" t="s">
        <v>836</v>
      </c>
      <c r="F1613" t="s">
        <v>2481</v>
      </c>
      <c r="G1613" t="s">
        <v>2874</v>
      </c>
      <c r="H1613" s="5" t="s">
        <v>6900</v>
      </c>
      <c r="I1613" t="s">
        <v>4571</v>
      </c>
      <c r="J1613" t="s">
        <v>62</v>
      </c>
      <c r="K1613" s="2">
        <v>45253</v>
      </c>
      <c r="L1613" t="s">
        <v>63</v>
      </c>
      <c r="M1613">
        <v>70.210000000000008</v>
      </c>
      <c r="N1613" s="3" t="s">
        <v>324</v>
      </c>
      <c r="O1613" s="2">
        <v>45253</v>
      </c>
      <c r="P1613" s="3" t="s">
        <v>325</v>
      </c>
      <c r="Q1613" s="3" t="s">
        <v>325</v>
      </c>
      <c r="R1613" s="4" t="s">
        <v>6902</v>
      </c>
      <c r="S1613" s="3" t="s">
        <v>325</v>
      </c>
      <c r="T1613" s="2">
        <v>45291</v>
      </c>
      <c r="U1613" s="2">
        <v>45291</v>
      </c>
      <c r="V1613" s="5" t="s">
        <v>6901</v>
      </c>
    </row>
    <row r="1614" spans="1:22" x14ac:dyDescent="0.25">
      <c r="A1614">
        <v>2023</v>
      </c>
      <c r="B1614" s="2">
        <v>45200</v>
      </c>
      <c r="C1614" s="2">
        <v>45291</v>
      </c>
      <c r="D1614" t="s">
        <v>60</v>
      </c>
      <c r="E1614" t="s">
        <v>836</v>
      </c>
      <c r="F1614" t="s">
        <v>2875</v>
      </c>
      <c r="G1614" t="s">
        <v>2876</v>
      </c>
      <c r="H1614" s="5" t="s">
        <v>6900</v>
      </c>
      <c r="I1614" t="s">
        <v>4572</v>
      </c>
      <c r="J1614" t="s">
        <v>62</v>
      </c>
      <c r="K1614" s="2">
        <v>45288</v>
      </c>
      <c r="L1614" t="s">
        <v>63</v>
      </c>
      <c r="M1614">
        <v>2626.38</v>
      </c>
      <c r="N1614" s="3" t="s">
        <v>324</v>
      </c>
      <c r="O1614" s="2">
        <v>45288</v>
      </c>
      <c r="P1614" s="3" t="s">
        <v>325</v>
      </c>
      <c r="Q1614" s="3" t="s">
        <v>325</v>
      </c>
      <c r="R1614" s="4" t="s">
        <v>6902</v>
      </c>
      <c r="S1614" s="3" t="s">
        <v>325</v>
      </c>
      <c r="T1614" s="2">
        <v>45291</v>
      </c>
      <c r="U1614" s="2">
        <v>45291</v>
      </c>
      <c r="V1614" s="5" t="s">
        <v>6901</v>
      </c>
    </row>
    <row r="1615" spans="1:22" x14ac:dyDescent="0.25">
      <c r="A1615">
        <v>2023</v>
      </c>
      <c r="B1615" s="2">
        <v>45200</v>
      </c>
      <c r="C1615" s="2">
        <v>45291</v>
      </c>
      <c r="D1615" t="s">
        <v>60</v>
      </c>
      <c r="E1615" t="s">
        <v>836</v>
      </c>
      <c r="F1615" t="s">
        <v>785</v>
      </c>
      <c r="G1615" t="s">
        <v>2288</v>
      </c>
      <c r="H1615" s="5" t="s">
        <v>6900</v>
      </c>
      <c r="I1615" t="s">
        <v>4573</v>
      </c>
      <c r="J1615" t="s">
        <v>62</v>
      </c>
      <c r="K1615" s="2">
        <v>45215</v>
      </c>
      <c r="L1615" t="s">
        <v>63</v>
      </c>
      <c r="M1615">
        <v>2489.29</v>
      </c>
      <c r="N1615" s="3" t="s">
        <v>324</v>
      </c>
      <c r="O1615" s="2">
        <v>45215</v>
      </c>
      <c r="P1615" s="3" t="s">
        <v>325</v>
      </c>
      <c r="Q1615" s="3" t="s">
        <v>325</v>
      </c>
      <c r="R1615" s="4" t="s">
        <v>6902</v>
      </c>
      <c r="S1615" s="3" t="s">
        <v>325</v>
      </c>
      <c r="T1615" s="2">
        <v>45291</v>
      </c>
      <c r="U1615" s="2">
        <v>45291</v>
      </c>
      <c r="V1615" s="5" t="s">
        <v>6901</v>
      </c>
    </row>
    <row r="1616" spans="1:22" x14ac:dyDescent="0.25">
      <c r="A1616">
        <v>2023</v>
      </c>
      <c r="B1616" s="2">
        <v>45200</v>
      </c>
      <c r="C1616" s="2">
        <v>45291</v>
      </c>
      <c r="D1616" t="s">
        <v>60</v>
      </c>
      <c r="E1616" t="s">
        <v>836</v>
      </c>
      <c r="F1616" t="s">
        <v>2219</v>
      </c>
      <c r="G1616" t="s">
        <v>2877</v>
      </c>
      <c r="H1616" s="5" t="s">
        <v>6900</v>
      </c>
      <c r="I1616" t="s">
        <v>4574</v>
      </c>
      <c r="J1616" t="s">
        <v>62</v>
      </c>
      <c r="K1616" s="2">
        <v>45274</v>
      </c>
      <c r="L1616" t="s">
        <v>63</v>
      </c>
      <c r="M1616">
        <v>1194.9000000000001</v>
      </c>
      <c r="N1616" s="3" t="s">
        <v>324</v>
      </c>
      <c r="O1616" s="2">
        <v>45274</v>
      </c>
      <c r="P1616" s="3" t="s">
        <v>325</v>
      </c>
      <c r="Q1616" s="3" t="s">
        <v>325</v>
      </c>
      <c r="R1616" s="4" t="s">
        <v>6902</v>
      </c>
      <c r="S1616" s="3" t="s">
        <v>325</v>
      </c>
      <c r="T1616" s="2">
        <v>45291</v>
      </c>
      <c r="U1616" s="2">
        <v>45291</v>
      </c>
      <c r="V1616" s="5" t="s">
        <v>6901</v>
      </c>
    </row>
    <row r="1617" spans="1:22" x14ac:dyDescent="0.25">
      <c r="A1617">
        <v>2023</v>
      </c>
      <c r="B1617" s="2">
        <v>45200</v>
      </c>
      <c r="C1617" s="2">
        <v>45291</v>
      </c>
      <c r="D1617" t="s">
        <v>60</v>
      </c>
      <c r="E1617" t="s">
        <v>836</v>
      </c>
      <c r="F1617" t="s">
        <v>2282</v>
      </c>
      <c r="G1617" t="s">
        <v>2246</v>
      </c>
      <c r="H1617" s="5" t="s">
        <v>6900</v>
      </c>
      <c r="I1617" t="s">
        <v>4575</v>
      </c>
      <c r="J1617" t="s">
        <v>62</v>
      </c>
      <c r="K1617" s="2">
        <v>45280</v>
      </c>
      <c r="L1617" t="s">
        <v>63</v>
      </c>
      <c r="M1617">
        <v>54255.7</v>
      </c>
      <c r="N1617" s="3" t="s">
        <v>324</v>
      </c>
      <c r="O1617" s="2">
        <v>45280</v>
      </c>
      <c r="P1617" s="3" t="s">
        <v>325</v>
      </c>
      <c r="Q1617" s="3" t="s">
        <v>325</v>
      </c>
      <c r="R1617" s="4" t="s">
        <v>6902</v>
      </c>
      <c r="S1617" s="3" t="s">
        <v>325</v>
      </c>
      <c r="T1617" s="2">
        <v>45291</v>
      </c>
      <c r="U1617" s="2">
        <v>45291</v>
      </c>
      <c r="V1617" s="5" t="s">
        <v>6901</v>
      </c>
    </row>
    <row r="1618" spans="1:22" x14ac:dyDescent="0.25">
      <c r="A1618">
        <v>2023</v>
      </c>
      <c r="B1618" s="2">
        <v>45200</v>
      </c>
      <c r="C1618" s="2">
        <v>45291</v>
      </c>
      <c r="D1618" t="s">
        <v>60</v>
      </c>
      <c r="E1618" t="s">
        <v>836</v>
      </c>
      <c r="F1618" t="s">
        <v>2875</v>
      </c>
      <c r="G1618" t="s">
        <v>2876</v>
      </c>
      <c r="H1618" s="5" t="s">
        <v>6900</v>
      </c>
      <c r="I1618" t="s">
        <v>4572</v>
      </c>
      <c r="J1618" t="s">
        <v>62</v>
      </c>
      <c r="K1618" s="2">
        <v>45288</v>
      </c>
      <c r="L1618" t="s">
        <v>63</v>
      </c>
      <c r="M1618">
        <v>1586.6100000000001</v>
      </c>
      <c r="N1618" s="3" t="s">
        <v>324</v>
      </c>
      <c r="O1618" s="2">
        <v>45288</v>
      </c>
      <c r="P1618" s="3" t="s">
        <v>325</v>
      </c>
      <c r="Q1618" s="3" t="s">
        <v>325</v>
      </c>
      <c r="R1618" s="4" t="s">
        <v>6902</v>
      </c>
      <c r="S1618" s="3" t="s">
        <v>325</v>
      </c>
      <c r="T1618" s="2">
        <v>45291</v>
      </c>
      <c r="U1618" s="2">
        <v>45291</v>
      </c>
      <c r="V1618" s="5" t="s">
        <v>6901</v>
      </c>
    </row>
    <row r="1619" spans="1:22" x14ac:dyDescent="0.25">
      <c r="A1619">
        <v>2023</v>
      </c>
      <c r="B1619" s="2">
        <v>45200</v>
      </c>
      <c r="C1619" s="2">
        <v>45291</v>
      </c>
      <c r="D1619" t="s">
        <v>60</v>
      </c>
      <c r="E1619" t="s">
        <v>836</v>
      </c>
      <c r="F1619" t="s">
        <v>2878</v>
      </c>
      <c r="G1619" t="s">
        <v>2366</v>
      </c>
      <c r="H1619" s="5" t="s">
        <v>6900</v>
      </c>
      <c r="I1619" t="s">
        <v>4576</v>
      </c>
      <c r="J1619" t="s">
        <v>62</v>
      </c>
      <c r="K1619" s="2">
        <v>45266</v>
      </c>
      <c r="L1619" t="s">
        <v>63</v>
      </c>
      <c r="M1619">
        <v>7044.77</v>
      </c>
      <c r="N1619" s="3" t="s">
        <v>324</v>
      </c>
      <c r="O1619" s="2">
        <v>45266</v>
      </c>
      <c r="P1619" s="3" t="s">
        <v>325</v>
      </c>
      <c r="Q1619" s="3" t="s">
        <v>325</v>
      </c>
      <c r="R1619" s="4" t="s">
        <v>6902</v>
      </c>
      <c r="S1619" s="3" t="s">
        <v>325</v>
      </c>
      <c r="T1619" s="2">
        <v>45291</v>
      </c>
      <c r="U1619" s="2">
        <v>45291</v>
      </c>
      <c r="V1619" s="5" t="s">
        <v>6901</v>
      </c>
    </row>
    <row r="1620" spans="1:22" x14ac:dyDescent="0.25">
      <c r="A1620">
        <v>2023</v>
      </c>
      <c r="B1620" s="2">
        <v>45200</v>
      </c>
      <c r="C1620" s="2">
        <v>45291</v>
      </c>
      <c r="D1620" t="s">
        <v>60</v>
      </c>
      <c r="E1620" t="s">
        <v>836</v>
      </c>
      <c r="F1620" t="s">
        <v>2298</v>
      </c>
      <c r="G1620" t="s">
        <v>2225</v>
      </c>
      <c r="H1620" s="5" t="s">
        <v>6900</v>
      </c>
      <c r="I1620" t="s">
        <v>4577</v>
      </c>
      <c r="J1620" t="s">
        <v>62</v>
      </c>
      <c r="K1620" s="2">
        <v>45212</v>
      </c>
      <c r="L1620" t="s">
        <v>63</v>
      </c>
      <c r="M1620">
        <v>21174.600000000002</v>
      </c>
      <c r="N1620" s="3" t="s">
        <v>324</v>
      </c>
      <c r="O1620" s="2">
        <v>45212</v>
      </c>
      <c r="P1620" s="3" t="s">
        <v>325</v>
      </c>
      <c r="Q1620" s="3" t="s">
        <v>325</v>
      </c>
      <c r="R1620" s="4" t="s">
        <v>6902</v>
      </c>
      <c r="S1620" s="3" t="s">
        <v>325</v>
      </c>
      <c r="T1620" s="2">
        <v>45291</v>
      </c>
      <c r="U1620" s="2">
        <v>45291</v>
      </c>
      <c r="V1620" s="5" t="s">
        <v>6901</v>
      </c>
    </row>
    <row r="1621" spans="1:22" x14ac:dyDescent="0.25">
      <c r="A1621">
        <v>2023</v>
      </c>
      <c r="B1621" s="2">
        <v>45200</v>
      </c>
      <c r="C1621" s="2">
        <v>45291</v>
      </c>
      <c r="D1621" t="s">
        <v>60</v>
      </c>
      <c r="E1621" t="s">
        <v>836</v>
      </c>
      <c r="F1621" t="s">
        <v>2252</v>
      </c>
      <c r="G1621" t="s">
        <v>2662</v>
      </c>
      <c r="H1621" s="5" t="s">
        <v>6900</v>
      </c>
      <c r="I1621" t="s">
        <v>4578</v>
      </c>
      <c r="J1621" t="s">
        <v>62</v>
      </c>
      <c r="K1621" s="2">
        <v>45288</v>
      </c>
      <c r="L1621" t="s">
        <v>63</v>
      </c>
      <c r="M1621">
        <v>1522.32</v>
      </c>
      <c r="N1621" s="3" t="s">
        <v>324</v>
      </c>
      <c r="O1621" s="2">
        <v>45288</v>
      </c>
      <c r="P1621" s="3" t="s">
        <v>325</v>
      </c>
      <c r="Q1621" s="3" t="s">
        <v>325</v>
      </c>
      <c r="R1621" s="4" t="s">
        <v>6902</v>
      </c>
      <c r="S1621" s="3" t="s">
        <v>325</v>
      </c>
      <c r="T1621" s="2">
        <v>45291</v>
      </c>
      <c r="U1621" s="2">
        <v>45291</v>
      </c>
      <c r="V1621" s="5" t="s">
        <v>6901</v>
      </c>
    </row>
    <row r="1622" spans="1:22" x14ac:dyDescent="0.25">
      <c r="A1622">
        <v>2023</v>
      </c>
      <c r="B1622" s="2">
        <v>45200</v>
      </c>
      <c r="C1622" s="2">
        <v>45291</v>
      </c>
      <c r="D1622" t="s">
        <v>60</v>
      </c>
      <c r="E1622" t="s">
        <v>836</v>
      </c>
      <c r="F1622" t="s">
        <v>2513</v>
      </c>
      <c r="G1622" t="s">
        <v>2242</v>
      </c>
      <c r="H1622" s="5" t="s">
        <v>6900</v>
      </c>
      <c r="I1622" t="s">
        <v>4579</v>
      </c>
      <c r="J1622" t="s">
        <v>62</v>
      </c>
      <c r="K1622" s="2">
        <v>45288</v>
      </c>
      <c r="L1622" t="s">
        <v>63</v>
      </c>
      <c r="M1622">
        <v>865.53</v>
      </c>
      <c r="N1622" s="3" t="s">
        <v>324</v>
      </c>
      <c r="O1622" s="2">
        <v>45288</v>
      </c>
      <c r="P1622" s="3" t="s">
        <v>325</v>
      </c>
      <c r="Q1622" s="3" t="s">
        <v>325</v>
      </c>
      <c r="R1622" s="4" t="s">
        <v>6902</v>
      </c>
      <c r="S1622" s="3" t="s">
        <v>325</v>
      </c>
      <c r="T1622" s="2">
        <v>45291</v>
      </c>
      <c r="U1622" s="2">
        <v>45291</v>
      </c>
      <c r="V1622" s="5" t="s">
        <v>6901</v>
      </c>
    </row>
    <row r="1623" spans="1:22" x14ac:dyDescent="0.25">
      <c r="A1623">
        <v>2023</v>
      </c>
      <c r="B1623" s="2">
        <v>45200</v>
      </c>
      <c r="C1623" s="2">
        <v>45291</v>
      </c>
      <c r="D1623" t="s">
        <v>60</v>
      </c>
      <c r="E1623" t="s">
        <v>837</v>
      </c>
      <c r="F1623" t="s">
        <v>2604</v>
      </c>
      <c r="G1623" t="s">
        <v>2879</v>
      </c>
      <c r="H1623" s="5" t="s">
        <v>6900</v>
      </c>
      <c r="I1623" t="s">
        <v>4580</v>
      </c>
      <c r="J1623" t="s">
        <v>62</v>
      </c>
      <c r="K1623" s="2">
        <v>45281</v>
      </c>
      <c r="L1623" t="s">
        <v>63</v>
      </c>
      <c r="M1623">
        <v>25387.39</v>
      </c>
      <c r="N1623" s="3" t="s">
        <v>324</v>
      </c>
      <c r="O1623" s="2">
        <v>45281</v>
      </c>
      <c r="P1623" s="3" t="s">
        <v>325</v>
      </c>
      <c r="Q1623" s="3" t="s">
        <v>325</v>
      </c>
      <c r="R1623" s="4" t="s">
        <v>6902</v>
      </c>
      <c r="S1623" s="3" t="s">
        <v>325</v>
      </c>
      <c r="T1623" s="2">
        <v>45291</v>
      </c>
      <c r="U1623" s="2">
        <v>45291</v>
      </c>
      <c r="V1623" s="5" t="s">
        <v>6901</v>
      </c>
    </row>
    <row r="1624" spans="1:22" x14ac:dyDescent="0.25">
      <c r="A1624">
        <v>2023</v>
      </c>
      <c r="B1624" s="2">
        <v>45200</v>
      </c>
      <c r="C1624" s="2">
        <v>45291</v>
      </c>
      <c r="D1624" t="s">
        <v>60</v>
      </c>
      <c r="E1624" t="s">
        <v>837</v>
      </c>
      <c r="F1624" t="s">
        <v>2835</v>
      </c>
      <c r="G1624" t="s">
        <v>2585</v>
      </c>
      <c r="H1624" s="5" t="s">
        <v>6900</v>
      </c>
      <c r="I1624" t="s">
        <v>4581</v>
      </c>
      <c r="J1624" t="s">
        <v>62</v>
      </c>
      <c r="K1624" s="2">
        <v>45283</v>
      </c>
      <c r="L1624" t="s">
        <v>63</v>
      </c>
      <c r="M1624">
        <v>1266.25</v>
      </c>
      <c r="N1624" s="3" t="s">
        <v>324</v>
      </c>
      <c r="O1624" s="2">
        <v>45283</v>
      </c>
      <c r="P1624" s="3" t="s">
        <v>325</v>
      </c>
      <c r="Q1624" s="3" t="s">
        <v>325</v>
      </c>
      <c r="R1624" s="4" t="s">
        <v>6902</v>
      </c>
      <c r="S1624" s="3" t="s">
        <v>325</v>
      </c>
      <c r="T1624" s="2">
        <v>45291</v>
      </c>
      <c r="U1624" s="2">
        <v>45291</v>
      </c>
      <c r="V1624" s="5" t="s">
        <v>6901</v>
      </c>
    </row>
    <row r="1625" spans="1:22" x14ac:dyDescent="0.25">
      <c r="A1625">
        <v>2023</v>
      </c>
      <c r="B1625" s="2">
        <v>45200</v>
      </c>
      <c r="C1625" s="2">
        <v>45291</v>
      </c>
      <c r="D1625" t="s">
        <v>60</v>
      </c>
      <c r="E1625" t="s">
        <v>838</v>
      </c>
      <c r="F1625" t="s">
        <v>2246</v>
      </c>
      <c r="G1625" t="s">
        <v>2252</v>
      </c>
      <c r="H1625" s="5" t="s">
        <v>6900</v>
      </c>
      <c r="I1625" t="s">
        <v>4582</v>
      </c>
      <c r="J1625" t="s">
        <v>62</v>
      </c>
      <c r="K1625" s="2">
        <v>45212</v>
      </c>
      <c r="L1625" t="s">
        <v>63</v>
      </c>
      <c r="M1625">
        <v>6168.53</v>
      </c>
      <c r="N1625" s="3" t="s">
        <v>324</v>
      </c>
      <c r="O1625" s="2">
        <v>45212</v>
      </c>
      <c r="P1625" s="3" t="s">
        <v>325</v>
      </c>
      <c r="Q1625" s="3" t="s">
        <v>325</v>
      </c>
      <c r="R1625" s="4" t="s">
        <v>6902</v>
      </c>
      <c r="S1625" s="3" t="s">
        <v>325</v>
      </c>
      <c r="T1625" s="2">
        <v>45291</v>
      </c>
      <c r="U1625" s="2">
        <v>45291</v>
      </c>
      <c r="V1625" s="5" t="s">
        <v>6901</v>
      </c>
    </row>
    <row r="1626" spans="1:22" x14ac:dyDescent="0.25">
      <c r="A1626">
        <v>2023</v>
      </c>
      <c r="B1626" s="2">
        <v>45200</v>
      </c>
      <c r="C1626" s="2">
        <v>45291</v>
      </c>
      <c r="D1626" t="s">
        <v>60</v>
      </c>
      <c r="E1626" t="s">
        <v>839</v>
      </c>
      <c r="F1626" t="s">
        <v>2880</v>
      </c>
      <c r="G1626" t="s">
        <v>2257</v>
      </c>
      <c r="H1626" s="5" t="s">
        <v>6900</v>
      </c>
      <c r="I1626" t="s">
        <v>4583</v>
      </c>
      <c r="J1626" t="s">
        <v>62</v>
      </c>
      <c r="K1626" s="2">
        <v>45230</v>
      </c>
      <c r="L1626" t="s">
        <v>63</v>
      </c>
      <c r="M1626">
        <v>6338.5399999999991</v>
      </c>
      <c r="N1626" s="3" t="s">
        <v>324</v>
      </c>
      <c r="O1626" s="2">
        <v>45230</v>
      </c>
      <c r="P1626" s="3" t="s">
        <v>325</v>
      </c>
      <c r="Q1626" s="3" t="s">
        <v>325</v>
      </c>
      <c r="R1626" s="4" t="s">
        <v>6902</v>
      </c>
      <c r="S1626" s="3" t="s">
        <v>325</v>
      </c>
      <c r="T1626" s="2">
        <v>45291</v>
      </c>
      <c r="U1626" s="2">
        <v>45291</v>
      </c>
      <c r="V1626" s="5" t="s">
        <v>6901</v>
      </c>
    </row>
    <row r="1627" spans="1:22" x14ac:dyDescent="0.25">
      <c r="A1627">
        <v>2023</v>
      </c>
      <c r="B1627" s="2">
        <v>45200</v>
      </c>
      <c r="C1627" s="2">
        <v>45291</v>
      </c>
      <c r="D1627" t="s">
        <v>60</v>
      </c>
      <c r="E1627" t="s">
        <v>840</v>
      </c>
      <c r="F1627" t="s">
        <v>2232</v>
      </c>
      <c r="G1627" t="s">
        <v>2282</v>
      </c>
      <c r="H1627" s="5" t="s">
        <v>6900</v>
      </c>
      <c r="I1627" t="s">
        <v>4584</v>
      </c>
      <c r="J1627" t="s">
        <v>62</v>
      </c>
      <c r="K1627" s="2">
        <v>45271</v>
      </c>
      <c r="L1627" t="s">
        <v>63</v>
      </c>
      <c r="M1627">
        <v>62.7</v>
      </c>
      <c r="N1627" s="3" t="s">
        <v>324</v>
      </c>
      <c r="O1627" s="2">
        <v>45271</v>
      </c>
      <c r="P1627" s="3" t="s">
        <v>325</v>
      </c>
      <c r="Q1627" s="3" t="s">
        <v>325</v>
      </c>
      <c r="R1627" s="4" t="s">
        <v>6902</v>
      </c>
      <c r="S1627" s="3" t="s">
        <v>325</v>
      </c>
      <c r="T1627" s="2">
        <v>45291</v>
      </c>
      <c r="U1627" s="2">
        <v>45291</v>
      </c>
      <c r="V1627" s="5" t="s">
        <v>6901</v>
      </c>
    </row>
    <row r="1628" spans="1:22" x14ac:dyDescent="0.25">
      <c r="A1628">
        <v>2023</v>
      </c>
      <c r="B1628" s="2">
        <v>45200</v>
      </c>
      <c r="C1628" s="2">
        <v>45291</v>
      </c>
      <c r="D1628" t="s">
        <v>60</v>
      </c>
      <c r="E1628" t="s">
        <v>841</v>
      </c>
      <c r="F1628" t="s">
        <v>2881</v>
      </c>
      <c r="G1628" t="s">
        <v>2284</v>
      </c>
      <c r="H1628" s="5" t="s">
        <v>6900</v>
      </c>
      <c r="I1628" t="s">
        <v>4585</v>
      </c>
      <c r="J1628" t="s">
        <v>62</v>
      </c>
      <c r="K1628" s="2">
        <v>45209</v>
      </c>
      <c r="L1628" t="s">
        <v>63</v>
      </c>
      <c r="M1628">
        <v>785.43000000000006</v>
      </c>
      <c r="N1628" s="3" t="s">
        <v>324</v>
      </c>
      <c r="O1628" s="2">
        <v>45209</v>
      </c>
      <c r="P1628" s="3" t="s">
        <v>325</v>
      </c>
      <c r="Q1628" s="3" t="s">
        <v>325</v>
      </c>
      <c r="R1628" s="4" t="s">
        <v>6902</v>
      </c>
      <c r="S1628" s="3" t="s">
        <v>325</v>
      </c>
      <c r="T1628" s="2">
        <v>45291</v>
      </c>
      <c r="U1628" s="2">
        <v>45291</v>
      </c>
      <c r="V1628" s="5" t="s">
        <v>6901</v>
      </c>
    </row>
    <row r="1629" spans="1:22" x14ac:dyDescent="0.25">
      <c r="A1629">
        <v>2023</v>
      </c>
      <c r="B1629" s="2">
        <v>45200</v>
      </c>
      <c r="C1629" s="2">
        <v>45291</v>
      </c>
      <c r="D1629" t="s">
        <v>60</v>
      </c>
      <c r="E1629" t="s">
        <v>842</v>
      </c>
      <c r="F1629" t="s">
        <v>2739</v>
      </c>
      <c r="G1629" t="s">
        <v>2345</v>
      </c>
      <c r="H1629" s="5" t="s">
        <v>6900</v>
      </c>
      <c r="I1629" t="s">
        <v>4586</v>
      </c>
      <c r="J1629" t="s">
        <v>62</v>
      </c>
      <c r="K1629" s="2">
        <v>45288</v>
      </c>
      <c r="L1629" t="s">
        <v>63</v>
      </c>
      <c r="M1629">
        <v>4789.92</v>
      </c>
      <c r="N1629" s="3" t="s">
        <v>324</v>
      </c>
      <c r="O1629" s="2">
        <v>45288</v>
      </c>
      <c r="P1629" s="3" t="s">
        <v>325</v>
      </c>
      <c r="Q1629" s="3" t="s">
        <v>325</v>
      </c>
      <c r="R1629" s="4" t="s">
        <v>6902</v>
      </c>
      <c r="S1629" s="3" t="s">
        <v>325</v>
      </c>
      <c r="T1629" s="2">
        <v>45291</v>
      </c>
      <c r="U1629" s="2">
        <v>45291</v>
      </c>
      <c r="V1629" s="5" t="s">
        <v>6901</v>
      </c>
    </row>
    <row r="1630" spans="1:22" x14ac:dyDescent="0.25">
      <c r="A1630">
        <v>2023</v>
      </c>
      <c r="B1630" s="2">
        <v>45200</v>
      </c>
      <c r="C1630" s="2">
        <v>45291</v>
      </c>
      <c r="D1630" t="s">
        <v>60</v>
      </c>
      <c r="E1630" t="s">
        <v>842</v>
      </c>
      <c r="F1630" t="s">
        <v>2739</v>
      </c>
      <c r="G1630" t="s">
        <v>2345</v>
      </c>
      <c r="H1630" s="5" t="s">
        <v>6900</v>
      </c>
      <c r="I1630" t="s">
        <v>4586</v>
      </c>
      <c r="J1630" t="s">
        <v>62</v>
      </c>
      <c r="K1630" s="2">
        <v>45230</v>
      </c>
      <c r="L1630" t="s">
        <v>63</v>
      </c>
      <c r="M1630">
        <v>44743.770000000004</v>
      </c>
      <c r="N1630" s="3" t="s">
        <v>324</v>
      </c>
      <c r="O1630" s="2">
        <v>45230</v>
      </c>
      <c r="P1630" s="3" t="s">
        <v>325</v>
      </c>
      <c r="Q1630" s="3" t="s">
        <v>325</v>
      </c>
      <c r="R1630" s="4" t="s">
        <v>6902</v>
      </c>
      <c r="S1630" s="3" t="s">
        <v>325</v>
      </c>
      <c r="T1630" s="2">
        <v>45291</v>
      </c>
      <c r="U1630" s="2">
        <v>45291</v>
      </c>
      <c r="V1630" s="5" t="s">
        <v>6901</v>
      </c>
    </row>
    <row r="1631" spans="1:22" x14ac:dyDescent="0.25">
      <c r="A1631">
        <v>2023</v>
      </c>
      <c r="B1631" s="2">
        <v>45200</v>
      </c>
      <c r="C1631" s="2">
        <v>45291</v>
      </c>
      <c r="D1631" t="s">
        <v>60</v>
      </c>
      <c r="E1631" t="s">
        <v>843</v>
      </c>
      <c r="F1631" t="s">
        <v>2607</v>
      </c>
      <c r="G1631" t="s">
        <v>2882</v>
      </c>
      <c r="H1631" s="5" t="s">
        <v>6900</v>
      </c>
      <c r="I1631" t="s">
        <v>4587</v>
      </c>
      <c r="J1631" t="s">
        <v>62</v>
      </c>
      <c r="K1631" s="2">
        <v>45211</v>
      </c>
      <c r="L1631" t="s">
        <v>63</v>
      </c>
      <c r="M1631">
        <v>102541.87</v>
      </c>
      <c r="N1631" s="3" t="s">
        <v>324</v>
      </c>
      <c r="O1631" s="2">
        <v>45211</v>
      </c>
      <c r="P1631" s="3" t="s">
        <v>325</v>
      </c>
      <c r="Q1631" s="3" t="s">
        <v>325</v>
      </c>
      <c r="R1631" s="4" t="s">
        <v>6902</v>
      </c>
      <c r="S1631" s="3" t="s">
        <v>325</v>
      </c>
      <c r="T1631" s="2">
        <v>45291</v>
      </c>
      <c r="U1631" s="2">
        <v>45291</v>
      </c>
      <c r="V1631" s="5" t="s">
        <v>6901</v>
      </c>
    </row>
    <row r="1632" spans="1:22" x14ac:dyDescent="0.25">
      <c r="A1632">
        <v>2023</v>
      </c>
      <c r="B1632" s="2">
        <v>45200</v>
      </c>
      <c r="C1632" s="2">
        <v>45291</v>
      </c>
      <c r="D1632" t="s">
        <v>60</v>
      </c>
      <c r="E1632" t="s">
        <v>844</v>
      </c>
      <c r="F1632" t="s">
        <v>2282</v>
      </c>
      <c r="G1632" t="s">
        <v>2257</v>
      </c>
      <c r="H1632" s="5" t="s">
        <v>6900</v>
      </c>
      <c r="I1632" t="s">
        <v>4588</v>
      </c>
      <c r="J1632" t="s">
        <v>62</v>
      </c>
      <c r="K1632" s="2">
        <v>45229</v>
      </c>
      <c r="L1632" t="s">
        <v>63</v>
      </c>
      <c r="M1632">
        <v>36571.89</v>
      </c>
      <c r="N1632" s="3" t="s">
        <v>324</v>
      </c>
      <c r="O1632" s="2">
        <v>45229</v>
      </c>
      <c r="P1632" s="3" t="s">
        <v>325</v>
      </c>
      <c r="Q1632" s="3" t="s">
        <v>325</v>
      </c>
      <c r="R1632" s="4" t="s">
        <v>6902</v>
      </c>
      <c r="S1632" s="3" t="s">
        <v>325</v>
      </c>
      <c r="T1632" s="2">
        <v>45291</v>
      </c>
      <c r="U1632" s="2">
        <v>45291</v>
      </c>
      <c r="V1632" s="5" t="s">
        <v>6901</v>
      </c>
    </row>
    <row r="1633" spans="1:22" x14ac:dyDescent="0.25">
      <c r="A1633">
        <v>2023</v>
      </c>
      <c r="B1633" s="2">
        <v>45200</v>
      </c>
      <c r="C1633" s="2">
        <v>45291</v>
      </c>
      <c r="D1633" t="s">
        <v>60</v>
      </c>
      <c r="E1633" t="s">
        <v>845</v>
      </c>
      <c r="F1633" t="s">
        <v>2609</v>
      </c>
      <c r="G1633" t="s">
        <v>2859</v>
      </c>
      <c r="H1633" s="5" t="s">
        <v>6900</v>
      </c>
      <c r="I1633" t="s">
        <v>4589</v>
      </c>
      <c r="J1633" t="s">
        <v>62</v>
      </c>
      <c r="K1633" s="2">
        <v>45252</v>
      </c>
      <c r="L1633" t="s">
        <v>63</v>
      </c>
      <c r="M1633">
        <v>1244.3399999999999</v>
      </c>
      <c r="N1633" s="3" t="s">
        <v>324</v>
      </c>
      <c r="O1633" s="2">
        <v>45252</v>
      </c>
      <c r="P1633" s="3" t="s">
        <v>325</v>
      </c>
      <c r="Q1633" s="3" t="s">
        <v>325</v>
      </c>
      <c r="R1633" s="4" t="s">
        <v>6902</v>
      </c>
      <c r="S1633" s="3" t="s">
        <v>325</v>
      </c>
      <c r="T1633" s="2">
        <v>45291</v>
      </c>
      <c r="U1633" s="2">
        <v>45291</v>
      </c>
      <c r="V1633" s="5" t="s">
        <v>6901</v>
      </c>
    </row>
    <row r="1634" spans="1:22" x14ac:dyDescent="0.25">
      <c r="A1634">
        <v>2023</v>
      </c>
      <c r="B1634" s="2">
        <v>45200</v>
      </c>
      <c r="C1634" s="2">
        <v>45291</v>
      </c>
      <c r="D1634" t="s">
        <v>60</v>
      </c>
      <c r="E1634" t="s">
        <v>845</v>
      </c>
      <c r="F1634" t="s">
        <v>2252</v>
      </c>
      <c r="G1634" t="s">
        <v>2883</v>
      </c>
      <c r="H1634" s="5" t="s">
        <v>6900</v>
      </c>
      <c r="I1634" t="s">
        <v>4590</v>
      </c>
      <c r="J1634" t="s">
        <v>62</v>
      </c>
      <c r="K1634" s="2">
        <v>45282</v>
      </c>
      <c r="L1634" t="s">
        <v>63</v>
      </c>
      <c r="M1634">
        <v>274.26</v>
      </c>
      <c r="N1634" s="3" t="s">
        <v>324</v>
      </c>
      <c r="O1634" s="2">
        <v>45282</v>
      </c>
      <c r="P1634" s="3" t="s">
        <v>325</v>
      </c>
      <c r="Q1634" s="3" t="s">
        <v>325</v>
      </c>
      <c r="R1634" s="4" t="s">
        <v>6902</v>
      </c>
      <c r="S1634" s="3" t="s">
        <v>325</v>
      </c>
      <c r="T1634" s="2">
        <v>45291</v>
      </c>
      <c r="U1634" s="2">
        <v>45291</v>
      </c>
      <c r="V1634" s="5" t="s">
        <v>6901</v>
      </c>
    </row>
    <row r="1635" spans="1:22" x14ac:dyDescent="0.25">
      <c r="A1635">
        <v>2023</v>
      </c>
      <c r="B1635" s="2">
        <v>45200</v>
      </c>
      <c r="C1635" s="2">
        <v>45291</v>
      </c>
      <c r="D1635" t="s">
        <v>60</v>
      </c>
      <c r="E1635" t="s">
        <v>846</v>
      </c>
      <c r="F1635" t="s">
        <v>2558</v>
      </c>
      <c r="G1635" t="s">
        <v>2257</v>
      </c>
      <c r="H1635" s="5" t="s">
        <v>6900</v>
      </c>
      <c r="I1635" t="s">
        <v>4591</v>
      </c>
      <c r="J1635" t="s">
        <v>62</v>
      </c>
      <c r="K1635" s="2">
        <v>45239</v>
      </c>
      <c r="L1635" t="s">
        <v>63</v>
      </c>
      <c r="M1635">
        <v>184.32</v>
      </c>
      <c r="N1635" s="3" t="s">
        <v>324</v>
      </c>
      <c r="O1635" s="2">
        <v>45239</v>
      </c>
      <c r="P1635" s="3" t="s">
        <v>325</v>
      </c>
      <c r="Q1635" s="3" t="s">
        <v>325</v>
      </c>
      <c r="R1635" s="4" t="s">
        <v>6902</v>
      </c>
      <c r="S1635" s="3" t="s">
        <v>325</v>
      </c>
      <c r="T1635" s="2">
        <v>45291</v>
      </c>
      <c r="U1635" s="2">
        <v>45291</v>
      </c>
      <c r="V1635" s="5" t="s">
        <v>6901</v>
      </c>
    </row>
    <row r="1636" spans="1:22" x14ac:dyDescent="0.25">
      <c r="A1636">
        <v>2023</v>
      </c>
      <c r="B1636" s="2">
        <v>45200</v>
      </c>
      <c r="C1636" s="2">
        <v>45291</v>
      </c>
      <c r="D1636" t="s">
        <v>60</v>
      </c>
      <c r="E1636" t="s">
        <v>847</v>
      </c>
      <c r="F1636" t="s">
        <v>2884</v>
      </c>
      <c r="G1636" t="s">
        <v>2885</v>
      </c>
      <c r="H1636" s="5" t="s">
        <v>6900</v>
      </c>
      <c r="I1636" t="s">
        <v>4592</v>
      </c>
      <c r="J1636" t="s">
        <v>62</v>
      </c>
      <c r="K1636" s="2">
        <v>45289</v>
      </c>
      <c r="L1636" t="s">
        <v>63</v>
      </c>
      <c r="M1636">
        <v>1793.8600000000001</v>
      </c>
      <c r="N1636" s="3" t="s">
        <v>324</v>
      </c>
      <c r="O1636" s="2">
        <v>45289</v>
      </c>
      <c r="P1636" s="3" t="s">
        <v>325</v>
      </c>
      <c r="Q1636" s="3" t="s">
        <v>325</v>
      </c>
      <c r="R1636" s="4" t="s">
        <v>6902</v>
      </c>
      <c r="S1636" s="3" t="s">
        <v>325</v>
      </c>
      <c r="T1636" s="2">
        <v>45291</v>
      </c>
      <c r="U1636" s="2">
        <v>45291</v>
      </c>
      <c r="V1636" s="5" t="s">
        <v>6901</v>
      </c>
    </row>
    <row r="1637" spans="1:22" x14ac:dyDescent="0.25">
      <c r="A1637">
        <v>2023</v>
      </c>
      <c r="B1637" s="2">
        <v>45200</v>
      </c>
      <c r="C1637" s="2">
        <v>45291</v>
      </c>
      <c r="D1637" t="s">
        <v>60</v>
      </c>
      <c r="E1637" t="s">
        <v>848</v>
      </c>
      <c r="F1637" t="s">
        <v>2886</v>
      </c>
      <c r="G1637" t="s">
        <v>2887</v>
      </c>
      <c r="H1637" s="5" t="s">
        <v>6900</v>
      </c>
      <c r="I1637" t="s">
        <v>4593</v>
      </c>
      <c r="J1637" t="s">
        <v>62</v>
      </c>
      <c r="K1637" s="2">
        <v>45229</v>
      </c>
      <c r="L1637" t="s">
        <v>63</v>
      </c>
      <c r="M1637">
        <v>3938.02</v>
      </c>
      <c r="N1637" s="3" t="s">
        <v>324</v>
      </c>
      <c r="O1637" s="2">
        <v>45229</v>
      </c>
      <c r="P1637" s="3" t="s">
        <v>325</v>
      </c>
      <c r="Q1637" s="3" t="s">
        <v>325</v>
      </c>
      <c r="R1637" s="4" t="s">
        <v>6902</v>
      </c>
      <c r="S1637" s="3" t="s">
        <v>325</v>
      </c>
      <c r="T1637" s="2">
        <v>45291</v>
      </c>
      <c r="U1637" s="2">
        <v>45291</v>
      </c>
      <c r="V1637" s="5" t="s">
        <v>6901</v>
      </c>
    </row>
    <row r="1638" spans="1:22" x14ac:dyDescent="0.25">
      <c r="A1638">
        <v>2023</v>
      </c>
      <c r="B1638" s="2">
        <v>45200</v>
      </c>
      <c r="C1638" s="2">
        <v>45291</v>
      </c>
      <c r="D1638" t="s">
        <v>60</v>
      </c>
      <c r="E1638" t="s">
        <v>849</v>
      </c>
      <c r="F1638" t="s">
        <v>2420</v>
      </c>
      <c r="G1638" t="s">
        <v>2233</v>
      </c>
      <c r="H1638" s="5" t="s">
        <v>6900</v>
      </c>
      <c r="I1638" t="s">
        <v>4594</v>
      </c>
      <c r="J1638" t="s">
        <v>62</v>
      </c>
      <c r="K1638" s="2">
        <v>45290</v>
      </c>
      <c r="L1638" t="s">
        <v>63</v>
      </c>
      <c r="M1638">
        <v>3566.5099999999998</v>
      </c>
      <c r="N1638" s="3" t="s">
        <v>324</v>
      </c>
      <c r="O1638" s="2">
        <v>45290</v>
      </c>
      <c r="P1638" s="3" t="s">
        <v>325</v>
      </c>
      <c r="Q1638" s="3" t="s">
        <v>325</v>
      </c>
      <c r="R1638" s="4" t="s">
        <v>6902</v>
      </c>
      <c r="S1638" s="3" t="s">
        <v>325</v>
      </c>
      <c r="T1638" s="2">
        <v>45291</v>
      </c>
      <c r="U1638" s="2">
        <v>45291</v>
      </c>
      <c r="V1638" s="5" t="s">
        <v>6901</v>
      </c>
    </row>
    <row r="1639" spans="1:22" x14ac:dyDescent="0.25">
      <c r="A1639">
        <v>2023</v>
      </c>
      <c r="B1639" s="2">
        <v>45200</v>
      </c>
      <c r="C1639" s="2">
        <v>45291</v>
      </c>
      <c r="D1639" t="s">
        <v>60</v>
      </c>
      <c r="E1639" t="s">
        <v>850</v>
      </c>
      <c r="F1639" t="s">
        <v>2888</v>
      </c>
      <c r="G1639" t="s">
        <v>2888</v>
      </c>
      <c r="H1639" s="5" t="s">
        <v>6900</v>
      </c>
      <c r="I1639" t="s">
        <v>4595</v>
      </c>
      <c r="J1639" t="s">
        <v>62</v>
      </c>
      <c r="K1639" s="2">
        <v>45280</v>
      </c>
      <c r="L1639" t="s">
        <v>63</v>
      </c>
      <c r="M1639">
        <v>201.59</v>
      </c>
      <c r="N1639" s="3" t="s">
        <v>324</v>
      </c>
      <c r="O1639" s="2">
        <v>45280</v>
      </c>
      <c r="P1639" s="3" t="s">
        <v>325</v>
      </c>
      <c r="Q1639" s="3" t="s">
        <v>325</v>
      </c>
      <c r="R1639" s="4" t="s">
        <v>6902</v>
      </c>
      <c r="S1639" s="3" t="s">
        <v>325</v>
      </c>
      <c r="T1639" s="2">
        <v>45291</v>
      </c>
      <c r="U1639" s="2">
        <v>45291</v>
      </c>
      <c r="V1639" s="5" t="s">
        <v>6901</v>
      </c>
    </row>
    <row r="1640" spans="1:22" x14ac:dyDescent="0.25">
      <c r="A1640">
        <v>2023</v>
      </c>
      <c r="B1640" s="2">
        <v>45200</v>
      </c>
      <c r="C1640" s="2">
        <v>45291</v>
      </c>
      <c r="D1640" t="s">
        <v>60</v>
      </c>
      <c r="E1640" t="s">
        <v>850</v>
      </c>
      <c r="F1640" t="s">
        <v>2662</v>
      </c>
      <c r="G1640" t="s">
        <v>2418</v>
      </c>
      <c r="H1640" s="5" t="s">
        <v>6900</v>
      </c>
      <c r="I1640" t="s">
        <v>4596</v>
      </c>
      <c r="J1640" t="s">
        <v>62</v>
      </c>
      <c r="K1640" s="2">
        <v>45281</v>
      </c>
      <c r="L1640" t="s">
        <v>63</v>
      </c>
      <c r="M1640">
        <v>475</v>
      </c>
      <c r="N1640" s="3" t="s">
        <v>324</v>
      </c>
      <c r="O1640" s="2">
        <v>45281</v>
      </c>
      <c r="P1640" s="3" t="s">
        <v>325</v>
      </c>
      <c r="Q1640" s="3" t="s">
        <v>325</v>
      </c>
      <c r="R1640" s="4" t="s">
        <v>6902</v>
      </c>
      <c r="S1640" s="3" t="s">
        <v>325</v>
      </c>
      <c r="T1640" s="2">
        <v>45291</v>
      </c>
      <c r="U1640" s="2">
        <v>45291</v>
      </c>
      <c r="V1640" s="5" t="s">
        <v>6901</v>
      </c>
    </row>
    <row r="1641" spans="1:22" x14ac:dyDescent="0.25">
      <c r="A1641">
        <v>2023</v>
      </c>
      <c r="B1641" s="2">
        <v>45200</v>
      </c>
      <c r="C1641" s="2">
        <v>45291</v>
      </c>
      <c r="D1641" t="s">
        <v>60</v>
      </c>
      <c r="E1641" t="s">
        <v>851</v>
      </c>
      <c r="F1641" t="s">
        <v>2889</v>
      </c>
      <c r="G1641" t="s">
        <v>2890</v>
      </c>
      <c r="H1641" s="5" t="s">
        <v>6900</v>
      </c>
      <c r="I1641" t="s">
        <v>4597</v>
      </c>
      <c r="J1641" t="s">
        <v>62</v>
      </c>
      <c r="K1641" s="2">
        <v>45280</v>
      </c>
      <c r="L1641" t="s">
        <v>63</v>
      </c>
      <c r="M1641">
        <v>2190.15</v>
      </c>
      <c r="N1641" s="3" t="s">
        <v>324</v>
      </c>
      <c r="O1641" s="2">
        <v>45280</v>
      </c>
      <c r="P1641" s="3" t="s">
        <v>325</v>
      </c>
      <c r="Q1641" s="3" t="s">
        <v>325</v>
      </c>
      <c r="R1641" s="4" t="s">
        <v>6902</v>
      </c>
      <c r="S1641" s="3" t="s">
        <v>325</v>
      </c>
      <c r="T1641" s="2">
        <v>45291</v>
      </c>
      <c r="U1641" s="2">
        <v>45291</v>
      </c>
      <c r="V1641" s="5" t="s">
        <v>6901</v>
      </c>
    </row>
    <row r="1642" spans="1:22" x14ac:dyDescent="0.25">
      <c r="A1642">
        <v>2023</v>
      </c>
      <c r="B1642" s="2">
        <v>45200</v>
      </c>
      <c r="C1642" s="2">
        <v>45291</v>
      </c>
      <c r="D1642" t="s">
        <v>60</v>
      </c>
      <c r="E1642" t="s">
        <v>852</v>
      </c>
      <c r="F1642" t="s">
        <v>2275</v>
      </c>
      <c r="G1642" t="s">
        <v>2891</v>
      </c>
      <c r="H1642" s="5" t="s">
        <v>6900</v>
      </c>
      <c r="I1642" t="s">
        <v>4598</v>
      </c>
      <c r="J1642" t="s">
        <v>62</v>
      </c>
      <c r="K1642" s="2">
        <v>45210</v>
      </c>
      <c r="L1642" t="s">
        <v>63</v>
      </c>
      <c r="M1642">
        <v>31.43</v>
      </c>
      <c r="N1642" s="3" t="s">
        <v>324</v>
      </c>
      <c r="O1642" s="2">
        <v>45210</v>
      </c>
      <c r="P1642" s="3" t="s">
        <v>325</v>
      </c>
      <c r="Q1642" s="3" t="s">
        <v>325</v>
      </c>
      <c r="R1642" s="4" t="s">
        <v>6902</v>
      </c>
      <c r="S1642" s="3" t="s">
        <v>325</v>
      </c>
      <c r="T1642" s="2">
        <v>45291</v>
      </c>
      <c r="U1642" s="2">
        <v>45291</v>
      </c>
      <c r="V1642" s="5" t="s">
        <v>6901</v>
      </c>
    </row>
    <row r="1643" spans="1:22" x14ac:dyDescent="0.25">
      <c r="A1643">
        <v>2023</v>
      </c>
      <c r="B1643" s="2">
        <v>45200</v>
      </c>
      <c r="C1643" s="2">
        <v>45291</v>
      </c>
      <c r="D1643" t="s">
        <v>60</v>
      </c>
      <c r="E1643" t="s">
        <v>853</v>
      </c>
      <c r="F1643" t="s">
        <v>2329</v>
      </c>
      <c r="G1643" t="s">
        <v>2892</v>
      </c>
      <c r="H1643" s="5" t="s">
        <v>6900</v>
      </c>
      <c r="I1643" t="s">
        <v>4599</v>
      </c>
      <c r="J1643" t="s">
        <v>62</v>
      </c>
      <c r="K1643" s="2">
        <v>45233</v>
      </c>
      <c r="L1643" t="s">
        <v>63</v>
      </c>
      <c r="M1643">
        <v>1883.08</v>
      </c>
      <c r="N1643" s="3" t="s">
        <v>324</v>
      </c>
      <c r="O1643" s="2">
        <v>45233</v>
      </c>
      <c r="P1643" s="3" t="s">
        <v>325</v>
      </c>
      <c r="Q1643" s="3" t="s">
        <v>325</v>
      </c>
      <c r="R1643" s="4" t="s">
        <v>6902</v>
      </c>
      <c r="S1643" s="3" t="s">
        <v>325</v>
      </c>
      <c r="T1643" s="2">
        <v>45291</v>
      </c>
      <c r="U1643" s="2">
        <v>45291</v>
      </c>
      <c r="V1643" s="5" t="s">
        <v>6901</v>
      </c>
    </row>
    <row r="1644" spans="1:22" x14ac:dyDescent="0.25">
      <c r="A1644">
        <v>2023</v>
      </c>
      <c r="B1644" s="2">
        <v>45200</v>
      </c>
      <c r="C1644" s="2">
        <v>45291</v>
      </c>
      <c r="D1644" t="s">
        <v>60</v>
      </c>
      <c r="E1644" t="s">
        <v>854</v>
      </c>
      <c r="F1644" t="s">
        <v>2237</v>
      </c>
      <c r="G1644" t="s">
        <v>2893</v>
      </c>
      <c r="H1644" s="5" t="s">
        <v>6900</v>
      </c>
      <c r="I1644" t="s">
        <v>4600</v>
      </c>
      <c r="J1644" t="s">
        <v>62</v>
      </c>
      <c r="K1644" s="2">
        <v>45289</v>
      </c>
      <c r="L1644" t="s">
        <v>63</v>
      </c>
      <c r="M1644">
        <v>1459.25</v>
      </c>
      <c r="N1644" s="3" t="s">
        <v>324</v>
      </c>
      <c r="O1644" s="2">
        <v>45289</v>
      </c>
      <c r="P1644" s="3" t="s">
        <v>325</v>
      </c>
      <c r="Q1644" s="3" t="s">
        <v>325</v>
      </c>
      <c r="R1644" s="4" t="s">
        <v>6902</v>
      </c>
      <c r="S1644" s="3" t="s">
        <v>325</v>
      </c>
      <c r="T1644" s="2">
        <v>45291</v>
      </c>
      <c r="U1644" s="2">
        <v>45291</v>
      </c>
      <c r="V1644" s="5" t="s">
        <v>6901</v>
      </c>
    </row>
    <row r="1645" spans="1:22" x14ac:dyDescent="0.25">
      <c r="A1645">
        <v>2023</v>
      </c>
      <c r="B1645" s="2">
        <v>45200</v>
      </c>
      <c r="C1645" s="2">
        <v>45291</v>
      </c>
      <c r="D1645" t="s">
        <v>60</v>
      </c>
      <c r="E1645" t="s">
        <v>855</v>
      </c>
      <c r="F1645" t="s">
        <v>2894</v>
      </c>
      <c r="G1645" t="s">
        <v>2895</v>
      </c>
      <c r="H1645" s="5" t="s">
        <v>6900</v>
      </c>
      <c r="I1645" t="s">
        <v>4601</v>
      </c>
      <c r="J1645" t="s">
        <v>62</v>
      </c>
      <c r="K1645" s="2">
        <v>45272</v>
      </c>
      <c r="L1645" t="s">
        <v>63</v>
      </c>
      <c r="M1645">
        <v>4634.71</v>
      </c>
      <c r="N1645" s="3" t="s">
        <v>324</v>
      </c>
      <c r="O1645" s="2">
        <v>45272</v>
      </c>
      <c r="P1645" s="3" t="s">
        <v>325</v>
      </c>
      <c r="Q1645" s="3" t="s">
        <v>325</v>
      </c>
      <c r="R1645" s="4" t="s">
        <v>6902</v>
      </c>
      <c r="S1645" s="3" t="s">
        <v>325</v>
      </c>
      <c r="T1645" s="2">
        <v>45291</v>
      </c>
      <c r="U1645" s="2">
        <v>45291</v>
      </c>
      <c r="V1645" s="5" t="s">
        <v>6901</v>
      </c>
    </row>
    <row r="1646" spans="1:22" x14ac:dyDescent="0.25">
      <c r="A1646">
        <v>2023</v>
      </c>
      <c r="B1646" s="2">
        <v>45200</v>
      </c>
      <c r="C1646" s="2">
        <v>45291</v>
      </c>
      <c r="D1646" t="s">
        <v>60</v>
      </c>
      <c r="E1646" t="s">
        <v>855</v>
      </c>
      <c r="F1646" t="s">
        <v>2454</v>
      </c>
      <c r="G1646" t="s">
        <v>2779</v>
      </c>
      <c r="H1646" s="5" t="s">
        <v>6900</v>
      </c>
      <c r="I1646" t="s">
        <v>4602</v>
      </c>
      <c r="J1646" t="s">
        <v>62</v>
      </c>
      <c r="K1646" s="2">
        <v>45246</v>
      </c>
      <c r="L1646" t="s">
        <v>63</v>
      </c>
      <c r="M1646">
        <v>2902.68</v>
      </c>
      <c r="N1646" s="3" t="s">
        <v>324</v>
      </c>
      <c r="O1646" s="2">
        <v>45246</v>
      </c>
      <c r="P1646" s="3" t="s">
        <v>325</v>
      </c>
      <c r="Q1646" s="3" t="s">
        <v>325</v>
      </c>
      <c r="R1646" s="4" t="s">
        <v>6902</v>
      </c>
      <c r="S1646" s="3" t="s">
        <v>325</v>
      </c>
      <c r="T1646" s="2">
        <v>45291</v>
      </c>
      <c r="U1646" s="2">
        <v>45291</v>
      </c>
      <c r="V1646" s="5" t="s">
        <v>6901</v>
      </c>
    </row>
    <row r="1647" spans="1:22" x14ac:dyDescent="0.25">
      <c r="A1647">
        <v>2023</v>
      </c>
      <c r="B1647" s="2">
        <v>45200</v>
      </c>
      <c r="C1647" s="2">
        <v>45291</v>
      </c>
      <c r="D1647" t="s">
        <v>60</v>
      </c>
      <c r="E1647" t="s">
        <v>856</v>
      </c>
      <c r="F1647" t="s">
        <v>2407</v>
      </c>
      <c r="G1647" t="s">
        <v>2896</v>
      </c>
      <c r="H1647" s="5" t="s">
        <v>6900</v>
      </c>
      <c r="I1647" t="s">
        <v>4603</v>
      </c>
      <c r="J1647" t="s">
        <v>62</v>
      </c>
      <c r="K1647" s="2">
        <v>45259</v>
      </c>
      <c r="L1647" t="s">
        <v>63</v>
      </c>
      <c r="M1647">
        <v>55649.9</v>
      </c>
      <c r="N1647" s="3" t="s">
        <v>324</v>
      </c>
      <c r="O1647" s="2">
        <v>45259</v>
      </c>
      <c r="P1647" s="3" t="s">
        <v>325</v>
      </c>
      <c r="Q1647" s="3" t="s">
        <v>325</v>
      </c>
      <c r="R1647" s="4" t="s">
        <v>6902</v>
      </c>
      <c r="S1647" s="3" t="s">
        <v>325</v>
      </c>
      <c r="T1647" s="2">
        <v>45291</v>
      </c>
      <c r="U1647" s="2">
        <v>45291</v>
      </c>
      <c r="V1647" s="5" t="s">
        <v>6901</v>
      </c>
    </row>
    <row r="1648" spans="1:22" x14ac:dyDescent="0.25">
      <c r="A1648">
        <v>2023</v>
      </c>
      <c r="B1648" s="2">
        <v>45200</v>
      </c>
      <c r="C1648" s="2">
        <v>45291</v>
      </c>
      <c r="D1648" t="s">
        <v>60</v>
      </c>
      <c r="E1648" t="s">
        <v>857</v>
      </c>
      <c r="F1648" t="s">
        <v>2225</v>
      </c>
      <c r="G1648" t="s">
        <v>2252</v>
      </c>
      <c r="H1648" s="5" t="s">
        <v>6900</v>
      </c>
      <c r="I1648" t="s">
        <v>4604</v>
      </c>
      <c r="J1648" t="s">
        <v>62</v>
      </c>
      <c r="K1648" s="2">
        <v>45258</v>
      </c>
      <c r="L1648" t="s">
        <v>63</v>
      </c>
      <c r="M1648">
        <v>515.30999999999995</v>
      </c>
      <c r="N1648" s="3" t="s">
        <v>324</v>
      </c>
      <c r="O1648" s="2">
        <v>45258</v>
      </c>
      <c r="P1648" s="3" t="s">
        <v>325</v>
      </c>
      <c r="Q1648" s="3" t="s">
        <v>325</v>
      </c>
      <c r="R1648" s="4" t="s">
        <v>6902</v>
      </c>
      <c r="S1648" s="3" t="s">
        <v>325</v>
      </c>
      <c r="T1648" s="2">
        <v>45291</v>
      </c>
      <c r="U1648" s="2">
        <v>45291</v>
      </c>
      <c r="V1648" s="5" t="s">
        <v>6901</v>
      </c>
    </row>
    <row r="1649" spans="1:22" x14ac:dyDescent="0.25">
      <c r="A1649">
        <v>2023</v>
      </c>
      <c r="B1649" s="2">
        <v>45200</v>
      </c>
      <c r="C1649" s="2">
        <v>45291</v>
      </c>
      <c r="D1649" t="s">
        <v>60</v>
      </c>
      <c r="E1649" t="s">
        <v>857</v>
      </c>
      <c r="F1649" t="s">
        <v>2235</v>
      </c>
      <c r="G1649" t="s">
        <v>2897</v>
      </c>
      <c r="H1649" s="5" t="s">
        <v>6900</v>
      </c>
      <c r="I1649" t="s">
        <v>4605</v>
      </c>
      <c r="J1649" t="s">
        <v>62</v>
      </c>
      <c r="K1649" s="2">
        <v>45265</v>
      </c>
      <c r="L1649" t="s">
        <v>63</v>
      </c>
      <c r="M1649">
        <v>47313.1</v>
      </c>
      <c r="N1649" s="3" t="s">
        <v>324</v>
      </c>
      <c r="O1649" s="2">
        <v>45265</v>
      </c>
      <c r="P1649" s="3" t="s">
        <v>325</v>
      </c>
      <c r="Q1649" s="3" t="s">
        <v>325</v>
      </c>
      <c r="R1649" s="4" t="s">
        <v>6902</v>
      </c>
      <c r="S1649" s="3" t="s">
        <v>325</v>
      </c>
      <c r="T1649" s="2">
        <v>45291</v>
      </c>
      <c r="U1649" s="2">
        <v>45291</v>
      </c>
      <c r="V1649" s="5" t="s">
        <v>6901</v>
      </c>
    </row>
    <row r="1650" spans="1:22" x14ac:dyDescent="0.25">
      <c r="A1650">
        <v>2023</v>
      </c>
      <c r="B1650" s="2">
        <v>45200</v>
      </c>
      <c r="C1650" s="2">
        <v>45291</v>
      </c>
      <c r="D1650" t="s">
        <v>60</v>
      </c>
      <c r="E1650" t="s">
        <v>858</v>
      </c>
      <c r="F1650" t="s">
        <v>2898</v>
      </c>
      <c r="G1650" t="s">
        <v>2899</v>
      </c>
      <c r="H1650" s="5" t="s">
        <v>6900</v>
      </c>
      <c r="I1650" t="s">
        <v>4606</v>
      </c>
      <c r="J1650" t="s">
        <v>62</v>
      </c>
      <c r="K1650" s="2">
        <v>45275</v>
      </c>
      <c r="L1650" t="s">
        <v>63</v>
      </c>
      <c r="M1650">
        <v>594.30999999999995</v>
      </c>
      <c r="N1650" s="3" t="s">
        <v>324</v>
      </c>
      <c r="O1650" s="2">
        <v>45275</v>
      </c>
      <c r="P1650" s="3" t="s">
        <v>325</v>
      </c>
      <c r="Q1650" s="3" t="s">
        <v>325</v>
      </c>
      <c r="R1650" s="4" t="s">
        <v>6902</v>
      </c>
      <c r="S1650" s="3" t="s">
        <v>325</v>
      </c>
      <c r="T1650" s="2">
        <v>45291</v>
      </c>
      <c r="U1650" s="2">
        <v>45291</v>
      </c>
      <c r="V1650" s="5" t="s">
        <v>6901</v>
      </c>
    </row>
    <row r="1651" spans="1:22" x14ac:dyDescent="0.25">
      <c r="A1651">
        <v>2023</v>
      </c>
      <c r="B1651" s="2">
        <v>45200</v>
      </c>
      <c r="C1651" s="2">
        <v>45291</v>
      </c>
      <c r="D1651" t="s">
        <v>60</v>
      </c>
      <c r="E1651" t="s">
        <v>859</v>
      </c>
      <c r="F1651" t="s">
        <v>2223</v>
      </c>
      <c r="G1651" t="s">
        <v>2268</v>
      </c>
      <c r="H1651" s="5" t="s">
        <v>6900</v>
      </c>
      <c r="I1651" t="s">
        <v>4607</v>
      </c>
      <c r="J1651" t="s">
        <v>62</v>
      </c>
      <c r="K1651" s="2">
        <v>45224</v>
      </c>
      <c r="L1651" t="s">
        <v>63</v>
      </c>
      <c r="M1651">
        <v>19985.5</v>
      </c>
      <c r="N1651" s="3" t="s">
        <v>324</v>
      </c>
      <c r="O1651" s="2">
        <v>45224</v>
      </c>
      <c r="P1651" s="3" t="s">
        <v>325</v>
      </c>
      <c r="Q1651" s="3" t="s">
        <v>325</v>
      </c>
      <c r="R1651" s="4" t="s">
        <v>6902</v>
      </c>
      <c r="S1651" s="3" t="s">
        <v>325</v>
      </c>
      <c r="T1651" s="2">
        <v>45291</v>
      </c>
      <c r="U1651" s="2">
        <v>45291</v>
      </c>
      <c r="V1651" s="5" t="s">
        <v>6901</v>
      </c>
    </row>
    <row r="1652" spans="1:22" x14ac:dyDescent="0.25">
      <c r="A1652">
        <v>2023</v>
      </c>
      <c r="B1652" s="2">
        <v>45200</v>
      </c>
      <c r="C1652" s="2">
        <v>45291</v>
      </c>
      <c r="D1652" t="s">
        <v>60</v>
      </c>
      <c r="E1652" t="s">
        <v>860</v>
      </c>
      <c r="F1652" t="s">
        <v>2900</v>
      </c>
      <c r="G1652" t="s">
        <v>2900</v>
      </c>
      <c r="H1652" s="5" t="s">
        <v>6900</v>
      </c>
      <c r="I1652" t="s">
        <v>4608</v>
      </c>
      <c r="J1652" t="s">
        <v>62</v>
      </c>
      <c r="K1652" s="2">
        <v>45230</v>
      </c>
      <c r="L1652" t="s">
        <v>63</v>
      </c>
      <c r="M1652">
        <v>1855.43</v>
      </c>
      <c r="N1652" s="3" t="s">
        <v>324</v>
      </c>
      <c r="O1652" s="2">
        <v>45230</v>
      </c>
      <c r="P1652" s="3" t="s">
        <v>325</v>
      </c>
      <c r="Q1652" s="3" t="s">
        <v>325</v>
      </c>
      <c r="R1652" s="4" t="s">
        <v>6902</v>
      </c>
      <c r="S1652" s="3" t="s">
        <v>325</v>
      </c>
      <c r="T1652" s="2">
        <v>45291</v>
      </c>
      <c r="U1652" s="2">
        <v>45291</v>
      </c>
      <c r="V1652" s="5" t="s">
        <v>6901</v>
      </c>
    </row>
    <row r="1653" spans="1:22" x14ac:dyDescent="0.25">
      <c r="A1653">
        <v>2023</v>
      </c>
      <c r="B1653" s="2">
        <v>45200</v>
      </c>
      <c r="C1653" s="2">
        <v>45291</v>
      </c>
      <c r="D1653" t="s">
        <v>60</v>
      </c>
      <c r="E1653" t="s">
        <v>860</v>
      </c>
      <c r="F1653" t="s">
        <v>2558</v>
      </c>
      <c r="G1653" t="s">
        <v>2415</v>
      </c>
      <c r="H1653" s="5" t="s">
        <v>6900</v>
      </c>
      <c r="I1653" t="s">
        <v>4609</v>
      </c>
      <c r="J1653" t="s">
        <v>62</v>
      </c>
      <c r="K1653" s="2">
        <v>45257</v>
      </c>
      <c r="L1653" t="s">
        <v>63</v>
      </c>
      <c r="M1653">
        <v>2368.9299999999998</v>
      </c>
      <c r="N1653" s="3" t="s">
        <v>324</v>
      </c>
      <c r="O1653" s="2">
        <v>45257</v>
      </c>
      <c r="P1653" s="3" t="s">
        <v>325</v>
      </c>
      <c r="Q1653" s="3" t="s">
        <v>325</v>
      </c>
      <c r="R1653" s="4" t="s">
        <v>6902</v>
      </c>
      <c r="S1653" s="3" t="s">
        <v>325</v>
      </c>
      <c r="T1653" s="2">
        <v>45291</v>
      </c>
      <c r="U1653" s="2">
        <v>45291</v>
      </c>
      <c r="V1653" s="5" t="s">
        <v>6901</v>
      </c>
    </row>
    <row r="1654" spans="1:22" x14ac:dyDescent="0.25">
      <c r="A1654">
        <v>2023</v>
      </c>
      <c r="B1654" s="2">
        <v>45200</v>
      </c>
      <c r="C1654" s="2">
        <v>45291</v>
      </c>
      <c r="D1654" t="s">
        <v>60</v>
      </c>
      <c r="E1654" t="s">
        <v>861</v>
      </c>
      <c r="F1654" t="s">
        <v>2901</v>
      </c>
      <c r="G1654" t="s">
        <v>2902</v>
      </c>
      <c r="H1654" s="5" t="s">
        <v>6900</v>
      </c>
      <c r="I1654" t="s">
        <v>4610</v>
      </c>
      <c r="J1654" t="s">
        <v>62</v>
      </c>
      <c r="K1654" s="2">
        <v>45289</v>
      </c>
      <c r="L1654" t="s">
        <v>63</v>
      </c>
      <c r="M1654">
        <v>716.75</v>
      </c>
      <c r="N1654" s="3" t="s">
        <v>324</v>
      </c>
      <c r="O1654" s="2">
        <v>45289</v>
      </c>
      <c r="P1654" s="3" t="s">
        <v>325</v>
      </c>
      <c r="Q1654" s="3" t="s">
        <v>325</v>
      </c>
      <c r="R1654" s="4" t="s">
        <v>6902</v>
      </c>
      <c r="S1654" s="3" t="s">
        <v>325</v>
      </c>
      <c r="T1654" s="2">
        <v>45291</v>
      </c>
      <c r="U1654" s="2">
        <v>45291</v>
      </c>
      <c r="V1654" s="5" t="s">
        <v>6901</v>
      </c>
    </row>
    <row r="1655" spans="1:22" x14ac:dyDescent="0.25">
      <c r="A1655">
        <v>2023</v>
      </c>
      <c r="B1655" s="2">
        <v>45200</v>
      </c>
      <c r="C1655" s="2">
        <v>45291</v>
      </c>
      <c r="D1655" t="s">
        <v>60</v>
      </c>
      <c r="E1655" t="s">
        <v>862</v>
      </c>
      <c r="F1655" t="s">
        <v>2903</v>
      </c>
      <c r="G1655" t="s">
        <v>2904</v>
      </c>
      <c r="H1655" s="5" t="s">
        <v>6900</v>
      </c>
      <c r="I1655" t="s">
        <v>4611</v>
      </c>
      <c r="J1655" t="s">
        <v>62</v>
      </c>
      <c r="K1655" s="2">
        <v>45260</v>
      </c>
      <c r="L1655" t="s">
        <v>63</v>
      </c>
      <c r="M1655">
        <v>2311.6999999999998</v>
      </c>
      <c r="N1655" s="3" t="s">
        <v>324</v>
      </c>
      <c r="O1655" s="2">
        <v>45260</v>
      </c>
      <c r="P1655" s="3" t="s">
        <v>325</v>
      </c>
      <c r="Q1655" s="3" t="s">
        <v>325</v>
      </c>
      <c r="R1655" s="4" t="s">
        <v>6902</v>
      </c>
      <c r="S1655" s="3" t="s">
        <v>325</v>
      </c>
      <c r="T1655" s="2">
        <v>45291</v>
      </c>
      <c r="U1655" s="2">
        <v>45291</v>
      </c>
      <c r="V1655" s="5" t="s">
        <v>6901</v>
      </c>
    </row>
    <row r="1656" spans="1:22" x14ac:dyDescent="0.25">
      <c r="A1656">
        <v>2023</v>
      </c>
      <c r="B1656" s="2">
        <v>45200</v>
      </c>
      <c r="C1656" s="2">
        <v>45291</v>
      </c>
      <c r="D1656" t="s">
        <v>60</v>
      </c>
      <c r="E1656" t="s">
        <v>862</v>
      </c>
      <c r="F1656" t="s">
        <v>2903</v>
      </c>
      <c r="G1656" t="s">
        <v>2904</v>
      </c>
      <c r="H1656" s="5" t="s">
        <v>6900</v>
      </c>
      <c r="I1656" t="s">
        <v>4611</v>
      </c>
      <c r="J1656" t="s">
        <v>62</v>
      </c>
      <c r="K1656" s="2">
        <v>45260</v>
      </c>
      <c r="L1656" t="s">
        <v>63</v>
      </c>
      <c r="M1656">
        <v>17544.52</v>
      </c>
      <c r="N1656" s="3" t="s">
        <v>324</v>
      </c>
      <c r="O1656" s="2">
        <v>45260</v>
      </c>
      <c r="P1656" s="3" t="s">
        <v>325</v>
      </c>
      <c r="Q1656" s="3" t="s">
        <v>325</v>
      </c>
      <c r="R1656" s="4" t="s">
        <v>6902</v>
      </c>
      <c r="S1656" s="3" t="s">
        <v>325</v>
      </c>
      <c r="T1656" s="2">
        <v>45291</v>
      </c>
      <c r="U1656" s="2">
        <v>45291</v>
      </c>
      <c r="V1656" s="5" t="s">
        <v>6901</v>
      </c>
    </row>
    <row r="1657" spans="1:22" x14ac:dyDescent="0.25">
      <c r="A1657">
        <v>2023</v>
      </c>
      <c r="B1657" s="2">
        <v>45200</v>
      </c>
      <c r="C1657" s="2">
        <v>45291</v>
      </c>
      <c r="D1657" t="s">
        <v>60</v>
      </c>
      <c r="E1657" t="s">
        <v>862</v>
      </c>
      <c r="F1657" t="s">
        <v>2406</v>
      </c>
      <c r="G1657" t="s">
        <v>2695</v>
      </c>
      <c r="H1657" s="5" t="s">
        <v>6900</v>
      </c>
      <c r="I1657" t="s">
        <v>4612</v>
      </c>
      <c r="J1657" t="s">
        <v>62</v>
      </c>
      <c r="K1657" s="2">
        <v>45230</v>
      </c>
      <c r="L1657" t="s">
        <v>63</v>
      </c>
      <c r="M1657">
        <v>4859.96</v>
      </c>
      <c r="N1657" s="3" t="s">
        <v>324</v>
      </c>
      <c r="O1657" s="2">
        <v>45230</v>
      </c>
      <c r="P1657" s="3" t="s">
        <v>325</v>
      </c>
      <c r="Q1657" s="3" t="s">
        <v>325</v>
      </c>
      <c r="R1657" s="4" t="s">
        <v>6902</v>
      </c>
      <c r="S1657" s="3" t="s">
        <v>325</v>
      </c>
      <c r="T1657" s="2">
        <v>45291</v>
      </c>
      <c r="U1657" s="2">
        <v>45291</v>
      </c>
      <c r="V1657" s="5" t="s">
        <v>6901</v>
      </c>
    </row>
    <row r="1658" spans="1:22" x14ac:dyDescent="0.25">
      <c r="A1658">
        <v>2023</v>
      </c>
      <c r="B1658" s="2">
        <v>45200</v>
      </c>
      <c r="C1658" s="2">
        <v>45291</v>
      </c>
      <c r="D1658" t="s">
        <v>60</v>
      </c>
      <c r="E1658" t="s">
        <v>862</v>
      </c>
      <c r="F1658" t="s">
        <v>2221</v>
      </c>
      <c r="G1658" t="s">
        <v>2298</v>
      </c>
      <c r="H1658" s="5" t="s">
        <v>6900</v>
      </c>
      <c r="I1658" t="s">
        <v>4613</v>
      </c>
      <c r="J1658" t="s">
        <v>62</v>
      </c>
      <c r="K1658" s="2">
        <v>45264</v>
      </c>
      <c r="L1658" t="s">
        <v>63</v>
      </c>
      <c r="M1658">
        <v>1719.3600000000001</v>
      </c>
      <c r="N1658" s="3" t="s">
        <v>324</v>
      </c>
      <c r="O1658" s="2">
        <v>45264</v>
      </c>
      <c r="P1658" s="3" t="s">
        <v>325</v>
      </c>
      <c r="Q1658" s="3" t="s">
        <v>325</v>
      </c>
      <c r="R1658" s="4" t="s">
        <v>6902</v>
      </c>
      <c r="S1658" s="3" t="s">
        <v>325</v>
      </c>
      <c r="T1658" s="2">
        <v>45291</v>
      </c>
      <c r="U1658" s="2">
        <v>45291</v>
      </c>
      <c r="V1658" s="5" t="s">
        <v>6901</v>
      </c>
    </row>
    <row r="1659" spans="1:22" x14ac:dyDescent="0.25">
      <c r="A1659">
        <v>2023</v>
      </c>
      <c r="B1659" s="2">
        <v>45200</v>
      </c>
      <c r="C1659" s="2">
        <v>45291</v>
      </c>
      <c r="D1659" t="s">
        <v>60</v>
      </c>
      <c r="E1659" t="s">
        <v>862</v>
      </c>
      <c r="F1659" t="s">
        <v>2221</v>
      </c>
      <c r="G1659" t="s">
        <v>2298</v>
      </c>
      <c r="H1659" s="5" t="s">
        <v>6900</v>
      </c>
      <c r="I1659" t="s">
        <v>4613</v>
      </c>
      <c r="J1659" t="s">
        <v>62</v>
      </c>
      <c r="K1659" s="2">
        <v>45288</v>
      </c>
      <c r="L1659" t="s">
        <v>63</v>
      </c>
      <c r="M1659">
        <v>917.38</v>
      </c>
      <c r="N1659" s="3" t="s">
        <v>324</v>
      </c>
      <c r="O1659" s="2">
        <v>45288</v>
      </c>
      <c r="P1659" s="3" t="s">
        <v>325</v>
      </c>
      <c r="Q1659" s="3" t="s">
        <v>325</v>
      </c>
      <c r="R1659" s="4" t="s">
        <v>6902</v>
      </c>
      <c r="S1659" s="3" t="s">
        <v>325</v>
      </c>
      <c r="T1659" s="2">
        <v>45291</v>
      </c>
      <c r="U1659" s="2">
        <v>45291</v>
      </c>
      <c r="V1659" s="5" t="s">
        <v>6901</v>
      </c>
    </row>
    <row r="1660" spans="1:22" x14ac:dyDescent="0.25">
      <c r="A1660">
        <v>2023</v>
      </c>
      <c r="B1660" s="2">
        <v>45200</v>
      </c>
      <c r="C1660" s="2">
        <v>45291</v>
      </c>
      <c r="D1660" t="s">
        <v>60</v>
      </c>
      <c r="E1660" t="s">
        <v>862</v>
      </c>
      <c r="F1660" t="s">
        <v>2276</v>
      </c>
      <c r="G1660" t="s">
        <v>2905</v>
      </c>
      <c r="H1660" s="5" t="s">
        <v>6900</v>
      </c>
      <c r="I1660" t="s">
        <v>4614</v>
      </c>
      <c r="J1660" t="s">
        <v>62</v>
      </c>
      <c r="K1660" s="2">
        <v>45282</v>
      </c>
      <c r="L1660" t="s">
        <v>63</v>
      </c>
      <c r="M1660">
        <v>3531.18</v>
      </c>
      <c r="N1660" s="3" t="s">
        <v>324</v>
      </c>
      <c r="O1660" s="2">
        <v>45282</v>
      </c>
      <c r="P1660" s="3" t="s">
        <v>325</v>
      </c>
      <c r="Q1660" s="3" t="s">
        <v>325</v>
      </c>
      <c r="R1660" s="4" t="s">
        <v>6902</v>
      </c>
      <c r="S1660" s="3" t="s">
        <v>325</v>
      </c>
      <c r="T1660" s="2">
        <v>45291</v>
      </c>
      <c r="U1660" s="2">
        <v>45291</v>
      </c>
      <c r="V1660" s="5" t="s">
        <v>6901</v>
      </c>
    </row>
    <row r="1661" spans="1:22" x14ac:dyDescent="0.25">
      <c r="A1661">
        <v>2023</v>
      </c>
      <c r="B1661" s="2">
        <v>45200</v>
      </c>
      <c r="C1661" s="2">
        <v>45291</v>
      </c>
      <c r="D1661" t="s">
        <v>60</v>
      </c>
      <c r="E1661" t="s">
        <v>862</v>
      </c>
      <c r="F1661" t="s">
        <v>2645</v>
      </c>
      <c r="G1661" t="s">
        <v>2312</v>
      </c>
      <c r="H1661" s="5" t="s">
        <v>6900</v>
      </c>
      <c r="I1661" t="s">
        <v>4615</v>
      </c>
      <c r="J1661" t="s">
        <v>62</v>
      </c>
      <c r="K1661" s="2">
        <v>45268</v>
      </c>
      <c r="L1661" t="s">
        <v>63</v>
      </c>
      <c r="M1661">
        <v>1004.08</v>
      </c>
      <c r="N1661" s="3" t="s">
        <v>324</v>
      </c>
      <c r="O1661" s="2">
        <v>45268</v>
      </c>
      <c r="P1661" s="3" t="s">
        <v>325</v>
      </c>
      <c r="Q1661" s="3" t="s">
        <v>325</v>
      </c>
      <c r="R1661" s="4" t="s">
        <v>6902</v>
      </c>
      <c r="S1661" s="3" t="s">
        <v>325</v>
      </c>
      <c r="T1661" s="2">
        <v>45291</v>
      </c>
      <c r="U1661" s="2">
        <v>45291</v>
      </c>
      <c r="V1661" s="5" t="s">
        <v>6901</v>
      </c>
    </row>
    <row r="1662" spans="1:22" x14ac:dyDescent="0.25">
      <c r="A1662">
        <v>2023</v>
      </c>
      <c r="B1662" s="2">
        <v>45200</v>
      </c>
      <c r="C1662" s="2">
        <v>45291</v>
      </c>
      <c r="D1662" t="s">
        <v>60</v>
      </c>
      <c r="E1662" t="s">
        <v>862</v>
      </c>
      <c r="F1662" t="s">
        <v>2317</v>
      </c>
      <c r="G1662" t="s">
        <v>2246</v>
      </c>
      <c r="H1662" s="5" t="s">
        <v>6900</v>
      </c>
      <c r="I1662" t="s">
        <v>4616</v>
      </c>
      <c r="J1662" t="s">
        <v>62</v>
      </c>
      <c r="K1662" s="2">
        <v>45286</v>
      </c>
      <c r="L1662" t="s">
        <v>63</v>
      </c>
      <c r="M1662">
        <v>355.33</v>
      </c>
      <c r="N1662" s="3" t="s">
        <v>324</v>
      </c>
      <c r="O1662" s="2">
        <v>45286</v>
      </c>
      <c r="P1662" s="3" t="s">
        <v>325</v>
      </c>
      <c r="Q1662" s="3" t="s">
        <v>325</v>
      </c>
      <c r="R1662" s="4" t="s">
        <v>6902</v>
      </c>
      <c r="S1662" s="3" t="s">
        <v>325</v>
      </c>
      <c r="T1662" s="2">
        <v>45291</v>
      </c>
      <c r="U1662" s="2">
        <v>45291</v>
      </c>
      <c r="V1662" s="5" t="s">
        <v>6901</v>
      </c>
    </row>
    <row r="1663" spans="1:22" x14ac:dyDescent="0.25">
      <c r="A1663">
        <v>2023</v>
      </c>
      <c r="B1663" s="2">
        <v>45200</v>
      </c>
      <c r="C1663" s="2">
        <v>45291</v>
      </c>
      <c r="D1663" t="s">
        <v>60</v>
      </c>
      <c r="E1663" t="s">
        <v>863</v>
      </c>
      <c r="F1663" t="s">
        <v>2330</v>
      </c>
      <c r="G1663" t="s">
        <v>2224</v>
      </c>
      <c r="H1663" s="5" t="s">
        <v>6900</v>
      </c>
      <c r="I1663" t="s">
        <v>4617</v>
      </c>
      <c r="J1663" t="s">
        <v>62</v>
      </c>
      <c r="K1663" s="2">
        <v>45281</v>
      </c>
      <c r="L1663" t="s">
        <v>63</v>
      </c>
      <c r="M1663">
        <v>924.83999999999992</v>
      </c>
      <c r="N1663" s="3" t="s">
        <v>324</v>
      </c>
      <c r="O1663" s="2">
        <v>45281</v>
      </c>
      <c r="P1663" s="3" t="s">
        <v>325</v>
      </c>
      <c r="Q1663" s="3" t="s">
        <v>325</v>
      </c>
      <c r="R1663" s="4" t="s">
        <v>6902</v>
      </c>
      <c r="S1663" s="3" t="s">
        <v>325</v>
      </c>
      <c r="T1663" s="2">
        <v>45291</v>
      </c>
      <c r="U1663" s="2">
        <v>45291</v>
      </c>
      <c r="V1663" s="5" t="s">
        <v>6901</v>
      </c>
    </row>
    <row r="1664" spans="1:22" x14ac:dyDescent="0.25">
      <c r="A1664">
        <v>2023</v>
      </c>
      <c r="B1664" s="2">
        <v>45200</v>
      </c>
      <c r="C1664" s="2">
        <v>45291</v>
      </c>
      <c r="D1664" t="s">
        <v>60</v>
      </c>
      <c r="E1664" t="s">
        <v>864</v>
      </c>
      <c r="F1664" t="s">
        <v>2257</v>
      </c>
      <c r="G1664" t="s">
        <v>2906</v>
      </c>
      <c r="H1664" s="5" t="s">
        <v>6900</v>
      </c>
      <c r="I1664" t="s">
        <v>4618</v>
      </c>
      <c r="J1664" t="s">
        <v>62</v>
      </c>
      <c r="K1664" s="2">
        <v>45259</v>
      </c>
      <c r="L1664" t="s">
        <v>63</v>
      </c>
      <c r="M1664">
        <v>788.43000000000006</v>
      </c>
      <c r="N1664" s="3" t="s">
        <v>324</v>
      </c>
      <c r="O1664" s="2">
        <v>45259</v>
      </c>
      <c r="P1664" s="3" t="s">
        <v>325</v>
      </c>
      <c r="Q1664" s="3" t="s">
        <v>325</v>
      </c>
      <c r="R1664" s="4" t="s">
        <v>6902</v>
      </c>
      <c r="S1664" s="3" t="s">
        <v>325</v>
      </c>
      <c r="T1664" s="2">
        <v>45291</v>
      </c>
      <c r="U1664" s="2">
        <v>45291</v>
      </c>
      <c r="V1664" s="5" t="s">
        <v>6901</v>
      </c>
    </row>
    <row r="1665" spans="1:22" x14ac:dyDescent="0.25">
      <c r="A1665">
        <v>2023</v>
      </c>
      <c r="B1665" s="2">
        <v>45200</v>
      </c>
      <c r="C1665" s="2">
        <v>45291</v>
      </c>
      <c r="D1665" t="s">
        <v>60</v>
      </c>
      <c r="E1665" t="s">
        <v>865</v>
      </c>
      <c r="F1665" t="s">
        <v>2282</v>
      </c>
      <c r="G1665" t="s">
        <v>2451</v>
      </c>
      <c r="H1665" s="5" t="s">
        <v>6900</v>
      </c>
      <c r="I1665" t="s">
        <v>4619</v>
      </c>
      <c r="J1665" t="s">
        <v>62</v>
      </c>
      <c r="K1665" s="2">
        <v>45286</v>
      </c>
      <c r="L1665" t="s">
        <v>63</v>
      </c>
      <c r="M1665">
        <v>2118.1400000000003</v>
      </c>
      <c r="N1665" s="3" t="s">
        <v>324</v>
      </c>
      <c r="O1665" s="2">
        <v>45286</v>
      </c>
      <c r="P1665" s="3" t="s">
        <v>325</v>
      </c>
      <c r="Q1665" s="3" t="s">
        <v>325</v>
      </c>
      <c r="R1665" s="4" t="s">
        <v>6902</v>
      </c>
      <c r="S1665" s="3" t="s">
        <v>325</v>
      </c>
      <c r="T1665" s="2">
        <v>45291</v>
      </c>
      <c r="U1665" s="2">
        <v>45291</v>
      </c>
      <c r="V1665" s="5" t="s">
        <v>6901</v>
      </c>
    </row>
    <row r="1666" spans="1:22" x14ac:dyDescent="0.25">
      <c r="A1666">
        <v>2023</v>
      </c>
      <c r="B1666" s="2">
        <v>45200</v>
      </c>
      <c r="C1666" s="2">
        <v>45291</v>
      </c>
      <c r="D1666" t="s">
        <v>60</v>
      </c>
      <c r="E1666" t="s">
        <v>334</v>
      </c>
      <c r="F1666" t="s">
        <v>2465</v>
      </c>
      <c r="G1666" t="s">
        <v>2314</v>
      </c>
      <c r="H1666" s="5" t="s">
        <v>6900</v>
      </c>
      <c r="I1666" t="s">
        <v>4620</v>
      </c>
      <c r="J1666" t="s">
        <v>62</v>
      </c>
      <c r="K1666" s="2">
        <v>45260</v>
      </c>
      <c r="L1666" t="s">
        <v>63</v>
      </c>
      <c r="M1666">
        <v>37854.159999999996</v>
      </c>
      <c r="N1666" s="3" t="s">
        <v>324</v>
      </c>
      <c r="O1666" s="2">
        <v>45260</v>
      </c>
      <c r="P1666" s="3" t="s">
        <v>325</v>
      </c>
      <c r="Q1666" s="3" t="s">
        <v>325</v>
      </c>
      <c r="R1666" s="4" t="s">
        <v>6902</v>
      </c>
      <c r="S1666" s="3" t="s">
        <v>325</v>
      </c>
      <c r="T1666" s="2">
        <v>45291</v>
      </c>
      <c r="U1666" s="2">
        <v>45291</v>
      </c>
      <c r="V1666" s="5" t="s">
        <v>6901</v>
      </c>
    </row>
    <row r="1667" spans="1:22" x14ac:dyDescent="0.25">
      <c r="A1667">
        <v>2023</v>
      </c>
      <c r="B1667" s="2">
        <v>45200</v>
      </c>
      <c r="C1667" s="2">
        <v>45291</v>
      </c>
      <c r="D1667" t="s">
        <v>60</v>
      </c>
      <c r="E1667" t="s">
        <v>866</v>
      </c>
      <c r="F1667" t="s">
        <v>2351</v>
      </c>
      <c r="G1667" t="s">
        <v>2907</v>
      </c>
      <c r="H1667" s="5" t="s">
        <v>6900</v>
      </c>
      <c r="I1667" t="s">
        <v>4621</v>
      </c>
      <c r="J1667" t="s">
        <v>62</v>
      </c>
      <c r="K1667" s="2">
        <v>45260</v>
      </c>
      <c r="L1667" t="s">
        <v>63</v>
      </c>
      <c r="M1667">
        <v>4764.54</v>
      </c>
      <c r="N1667" s="3" t="s">
        <v>324</v>
      </c>
      <c r="O1667" s="2">
        <v>45260</v>
      </c>
      <c r="P1667" s="3" t="s">
        <v>325</v>
      </c>
      <c r="Q1667" s="3" t="s">
        <v>325</v>
      </c>
      <c r="R1667" s="4" t="s">
        <v>6902</v>
      </c>
      <c r="S1667" s="3" t="s">
        <v>325</v>
      </c>
      <c r="T1667" s="2">
        <v>45291</v>
      </c>
      <c r="U1667" s="2">
        <v>45291</v>
      </c>
      <c r="V1667" s="5" t="s">
        <v>6901</v>
      </c>
    </row>
    <row r="1668" spans="1:22" x14ac:dyDescent="0.25">
      <c r="A1668">
        <v>2023</v>
      </c>
      <c r="B1668" s="2">
        <v>45200</v>
      </c>
      <c r="C1668" s="2">
        <v>45291</v>
      </c>
      <c r="D1668" t="s">
        <v>60</v>
      </c>
      <c r="E1668" t="s">
        <v>866</v>
      </c>
      <c r="F1668" t="s">
        <v>2351</v>
      </c>
      <c r="G1668" t="s">
        <v>2907</v>
      </c>
      <c r="H1668" s="5" t="s">
        <v>6900</v>
      </c>
      <c r="I1668" t="s">
        <v>4621</v>
      </c>
      <c r="J1668" t="s">
        <v>62</v>
      </c>
      <c r="K1668" s="2">
        <v>45291</v>
      </c>
      <c r="L1668" t="s">
        <v>63</v>
      </c>
      <c r="M1668">
        <v>1746.6000000000001</v>
      </c>
      <c r="N1668" s="3" t="s">
        <v>324</v>
      </c>
      <c r="O1668" s="2">
        <v>45291</v>
      </c>
      <c r="P1668" s="3" t="s">
        <v>325</v>
      </c>
      <c r="Q1668" s="3" t="s">
        <v>325</v>
      </c>
      <c r="R1668" s="4" t="s">
        <v>6902</v>
      </c>
      <c r="S1668" s="3" t="s">
        <v>325</v>
      </c>
      <c r="T1668" s="2">
        <v>45291</v>
      </c>
      <c r="U1668" s="2">
        <v>45291</v>
      </c>
      <c r="V1668" s="5" t="s">
        <v>6901</v>
      </c>
    </row>
    <row r="1669" spans="1:22" x14ac:dyDescent="0.25">
      <c r="A1669">
        <v>2023</v>
      </c>
      <c r="B1669" s="2">
        <v>45200</v>
      </c>
      <c r="C1669" s="2">
        <v>45291</v>
      </c>
      <c r="D1669" t="s">
        <v>60</v>
      </c>
      <c r="E1669" t="s">
        <v>867</v>
      </c>
      <c r="F1669" t="s">
        <v>2487</v>
      </c>
      <c r="G1669" t="s">
        <v>2521</v>
      </c>
      <c r="H1669" s="5" t="s">
        <v>6900</v>
      </c>
      <c r="I1669" t="s">
        <v>4622</v>
      </c>
      <c r="J1669" t="s">
        <v>62</v>
      </c>
      <c r="K1669" s="2">
        <v>45252</v>
      </c>
      <c r="L1669" t="s">
        <v>63</v>
      </c>
      <c r="M1669">
        <v>569.09</v>
      </c>
      <c r="N1669" s="3" t="s">
        <v>324</v>
      </c>
      <c r="O1669" s="2">
        <v>45252</v>
      </c>
      <c r="P1669" s="3" t="s">
        <v>325</v>
      </c>
      <c r="Q1669" s="3" t="s">
        <v>325</v>
      </c>
      <c r="R1669" s="4" t="s">
        <v>6902</v>
      </c>
      <c r="S1669" s="3" t="s">
        <v>325</v>
      </c>
      <c r="T1669" s="2">
        <v>45291</v>
      </c>
      <c r="U1669" s="2">
        <v>45291</v>
      </c>
      <c r="V1669" s="5" t="s">
        <v>6901</v>
      </c>
    </row>
    <row r="1670" spans="1:22" x14ac:dyDescent="0.25">
      <c r="A1670">
        <v>2023</v>
      </c>
      <c r="B1670" s="2">
        <v>45200</v>
      </c>
      <c r="C1670" s="2">
        <v>45291</v>
      </c>
      <c r="D1670" t="s">
        <v>60</v>
      </c>
      <c r="E1670" t="s">
        <v>868</v>
      </c>
      <c r="F1670" t="s">
        <v>2671</v>
      </c>
      <c r="G1670" t="s">
        <v>2908</v>
      </c>
      <c r="H1670" s="5" t="s">
        <v>6900</v>
      </c>
      <c r="I1670" t="s">
        <v>4623</v>
      </c>
      <c r="J1670" t="s">
        <v>62</v>
      </c>
      <c r="K1670" s="2">
        <v>45282</v>
      </c>
      <c r="L1670" t="s">
        <v>63</v>
      </c>
      <c r="M1670">
        <v>1037.54</v>
      </c>
      <c r="N1670" s="3" t="s">
        <v>324</v>
      </c>
      <c r="O1670" s="2">
        <v>45282</v>
      </c>
      <c r="P1670" s="3" t="s">
        <v>325</v>
      </c>
      <c r="Q1670" s="3" t="s">
        <v>325</v>
      </c>
      <c r="R1670" s="4" t="s">
        <v>6902</v>
      </c>
      <c r="S1670" s="3" t="s">
        <v>325</v>
      </c>
      <c r="T1670" s="2">
        <v>45291</v>
      </c>
      <c r="U1670" s="2">
        <v>45291</v>
      </c>
      <c r="V1670" s="5" t="s">
        <v>6901</v>
      </c>
    </row>
    <row r="1671" spans="1:22" x14ac:dyDescent="0.25">
      <c r="A1671">
        <v>2023</v>
      </c>
      <c r="B1671" s="2">
        <v>45200</v>
      </c>
      <c r="C1671" s="2">
        <v>45291</v>
      </c>
      <c r="D1671" t="s">
        <v>60</v>
      </c>
      <c r="E1671" t="s">
        <v>869</v>
      </c>
      <c r="F1671" t="s">
        <v>2232</v>
      </c>
      <c r="G1671" t="s">
        <v>2413</v>
      </c>
      <c r="H1671" s="5" t="s">
        <v>6900</v>
      </c>
      <c r="I1671" t="s">
        <v>4624</v>
      </c>
      <c r="J1671" t="s">
        <v>62</v>
      </c>
      <c r="K1671" s="2">
        <v>45234</v>
      </c>
      <c r="L1671" t="s">
        <v>63</v>
      </c>
      <c r="M1671">
        <v>1364.8</v>
      </c>
      <c r="N1671" s="3" t="s">
        <v>324</v>
      </c>
      <c r="O1671" s="2">
        <v>45234</v>
      </c>
      <c r="P1671" s="3" t="s">
        <v>325</v>
      </c>
      <c r="Q1671" s="3" t="s">
        <v>325</v>
      </c>
      <c r="R1671" s="4" t="s">
        <v>6902</v>
      </c>
      <c r="S1671" s="3" t="s">
        <v>325</v>
      </c>
      <c r="T1671" s="2">
        <v>45291</v>
      </c>
      <c r="U1671" s="2">
        <v>45291</v>
      </c>
      <c r="V1671" s="5" t="s">
        <v>6901</v>
      </c>
    </row>
    <row r="1672" spans="1:22" x14ac:dyDescent="0.25">
      <c r="A1672">
        <v>2023</v>
      </c>
      <c r="B1672" s="2">
        <v>45200</v>
      </c>
      <c r="C1672" s="2">
        <v>45291</v>
      </c>
      <c r="D1672" t="s">
        <v>60</v>
      </c>
      <c r="E1672" t="s">
        <v>870</v>
      </c>
      <c r="F1672" t="s">
        <v>2909</v>
      </c>
      <c r="G1672" t="s">
        <v>2910</v>
      </c>
      <c r="H1672" s="5" t="s">
        <v>6900</v>
      </c>
      <c r="I1672" t="s">
        <v>4625</v>
      </c>
      <c r="J1672" t="s">
        <v>62</v>
      </c>
      <c r="K1672" s="2">
        <v>45259</v>
      </c>
      <c r="L1672" t="s">
        <v>63</v>
      </c>
      <c r="M1672">
        <v>4338.07</v>
      </c>
      <c r="N1672" s="3" t="s">
        <v>324</v>
      </c>
      <c r="O1672" s="2">
        <v>45259</v>
      </c>
      <c r="P1672" s="3" t="s">
        <v>325</v>
      </c>
      <c r="Q1672" s="3" t="s">
        <v>325</v>
      </c>
      <c r="R1672" s="4" t="s">
        <v>6902</v>
      </c>
      <c r="S1672" s="3" t="s">
        <v>325</v>
      </c>
      <c r="T1672" s="2">
        <v>45291</v>
      </c>
      <c r="U1672" s="2">
        <v>45291</v>
      </c>
      <c r="V1672" s="5" t="s">
        <v>6901</v>
      </c>
    </row>
    <row r="1673" spans="1:22" x14ac:dyDescent="0.25">
      <c r="A1673">
        <v>2023</v>
      </c>
      <c r="B1673" s="2">
        <v>45200</v>
      </c>
      <c r="C1673" s="2">
        <v>45291</v>
      </c>
      <c r="D1673" t="s">
        <v>60</v>
      </c>
      <c r="E1673" t="s">
        <v>871</v>
      </c>
      <c r="F1673" t="s">
        <v>2573</v>
      </c>
      <c r="G1673" t="s">
        <v>2407</v>
      </c>
      <c r="H1673" s="5" t="s">
        <v>6900</v>
      </c>
      <c r="I1673" t="s">
        <v>4626</v>
      </c>
      <c r="J1673" t="s">
        <v>62</v>
      </c>
      <c r="K1673" s="2">
        <v>45290</v>
      </c>
      <c r="L1673" t="s">
        <v>63</v>
      </c>
      <c r="M1673">
        <v>1560.0700000000002</v>
      </c>
      <c r="N1673" s="3" t="s">
        <v>324</v>
      </c>
      <c r="O1673" s="2">
        <v>45290</v>
      </c>
      <c r="P1673" s="3" t="s">
        <v>325</v>
      </c>
      <c r="Q1673" s="3" t="s">
        <v>325</v>
      </c>
      <c r="R1673" s="4" t="s">
        <v>6902</v>
      </c>
      <c r="S1673" s="3" t="s">
        <v>325</v>
      </c>
      <c r="T1673" s="2">
        <v>45291</v>
      </c>
      <c r="U1673" s="2">
        <v>45291</v>
      </c>
      <c r="V1673" s="5" t="s">
        <v>6901</v>
      </c>
    </row>
    <row r="1674" spans="1:22" x14ac:dyDescent="0.25">
      <c r="A1674">
        <v>2023</v>
      </c>
      <c r="B1674" s="2">
        <v>45200</v>
      </c>
      <c r="C1674" s="2">
        <v>45291</v>
      </c>
      <c r="D1674" t="s">
        <v>60</v>
      </c>
      <c r="E1674" t="s">
        <v>872</v>
      </c>
      <c r="F1674" t="s">
        <v>2257</v>
      </c>
      <c r="G1674" t="s">
        <v>2330</v>
      </c>
      <c r="H1674" s="5" t="s">
        <v>6900</v>
      </c>
      <c r="I1674" t="s">
        <v>4627</v>
      </c>
      <c r="J1674" t="s">
        <v>62</v>
      </c>
      <c r="K1674" s="2">
        <v>45230</v>
      </c>
      <c r="L1674" t="s">
        <v>63</v>
      </c>
      <c r="M1674">
        <v>773.53</v>
      </c>
      <c r="N1674" s="3" t="s">
        <v>324</v>
      </c>
      <c r="O1674" s="2">
        <v>45230</v>
      </c>
      <c r="P1674" s="3" t="s">
        <v>325</v>
      </c>
      <c r="Q1674" s="3" t="s">
        <v>325</v>
      </c>
      <c r="R1674" s="4" t="s">
        <v>6902</v>
      </c>
      <c r="S1674" s="3" t="s">
        <v>325</v>
      </c>
      <c r="T1674" s="2">
        <v>45291</v>
      </c>
      <c r="U1674" s="2">
        <v>45291</v>
      </c>
      <c r="V1674" s="5" t="s">
        <v>6901</v>
      </c>
    </row>
    <row r="1675" spans="1:22" x14ac:dyDescent="0.25">
      <c r="A1675">
        <v>2023</v>
      </c>
      <c r="B1675" s="2">
        <v>45200</v>
      </c>
      <c r="C1675" s="2">
        <v>45291</v>
      </c>
      <c r="D1675" t="s">
        <v>60</v>
      </c>
      <c r="E1675" t="s">
        <v>873</v>
      </c>
      <c r="F1675" t="s">
        <v>2235</v>
      </c>
      <c r="G1675" t="s">
        <v>2654</v>
      </c>
      <c r="H1675" s="5" t="s">
        <v>6900</v>
      </c>
      <c r="I1675" t="s">
        <v>4628</v>
      </c>
      <c r="J1675" t="s">
        <v>62</v>
      </c>
      <c r="K1675" s="2">
        <v>45225</v>
      </c>
      <c r="L1675" t="s">
        <v>63</v>
      </c>
      <c r="M1675">
        <v>70432.429999999993</v>
      </c>
      <c r="N1675" s="3" t="s">
        <v>324</v>
      </c>
      <c r="O1675" s="2">
        <v>45225</v>
      </c>
      <c r="P1675" s="3" t="s">
        <v>325</v>
      </c>
      <c r="Q1675" s="3" t="s">
        <v>325</v>
      </c>
      <c r="R1675" s="4" t="s">
        <v>6902</v>
      </c>
      <c r="S1675" s="3" t="s">
        <v>325</v>
      </c>
      <c r="T1675" s="2">
        <v>45291</v>
      </c>
      <c r="U1675" s="2">
        <v>45291</v>
      </c>
      <c r="V1675" s="5" t="s">
        <v>6901</v>
      </c>
    </row>
    <row r="1676" spans="1:22" x14ac:dyDescent="0.25">
      <c r="A1676">
        <v>2023</v>
      </c>
      <c r="B1676" s="2">
        <v>45200</v>
      </c>
      <c r="C1676" s="2">
        <v>45291</v>
      </c>
      <c r="D1676" t="s">
        <v>60</v>
      </c>
      <c r="E1676" t="s">
        <v>874</v>
      </c>
      <c r="F1676" t="s">
        <v>2553</v>
      </c>
      <c r="G1676" t="s">
        <v>2911</v>
      </c>
      <c r="H1676" s="5" t="s">
        <v>6900</v>
      </c>
      <c r="I1676" t="s">
        <v>4629</v>
      </c>
      <c r="J1676" t="s">
        <v>62</v>
      </c>
      <c r="K1676" s="2">
        <v>45222</v>
      </c>
      <c r="L1676" t="s">
        <v>63</v>
      </c>
      <c r="M1676">
        <v>2039.49</v>
      </c>
      <c r="N1676" s="3" t="s">
        <v>324</v>
      </c>
      <c r="O1676" s="2">
        <v>45222</v>
      </c>
      <c r="P1676" s="3" t="s">
        <v>325</v>
      </c>
      <c r="Q1676" s="3" t="s">
        <v>325</v>
      </c>
      <c r="R1676" s="4" t="s">
        <v>6902</v>
      </c>
      <c r="S1676" s="3" t="s">
        <v>325</v>
      </c>
      <c r="T1676" s="2">
        <v>45291</v>
      </c>
      <c r="U1676" s="2">
        <v>45291</v>
      </c>
      <c r="V1676" s="5" t="s">
        <v>6901</v>
      </c>
    </row>
    <row r="1677" spans="1:22" x14ac:dyDescent="0.25">
      <c r="A1677">
        <v>2023</v>
      </c>
      <c r="B1677" s="2">
        <v>45200</v>
      </c>
      <c r="C1677" s="2">
        <v>45291</v>
      </c>
      <c r="D1677" t="s">
        <v>60</v>
      </c>
      <c r="E1677" t="s">
        <v>874</v>
      </c>
      <c r="F1677" t="s">
        <v>2553</v>
      </c>
      <c r="G1677" t="s">
        <v>2911</v>
      </c>
      <c r="H1677" s="5" t="s">
        <v>6900</v>
      </c>
      <c r="I1677" t="s">
        <v>4629</v>
      </c>
      <c r="J1677" t="s">
        <v>62</v>
      </c>
      <c r="K1677" s="2">
        <v>45257</v>
      </c>
      <c r="L1677" t="s">
        <v>63</v>
      </c>
      <c r="M1677">
        <v>2027.02</v>
      </c>
      <c r="N1677" s="3" t="s">
        <v>324</v>
      </c>
      <c r="O1677" s="2">
        <v>45257</v>
      </c>
      <c r="P1677" s="3" t="s">
        <v>325</v>
      </c>
      <c r="Q1677" s="3" t="s">
        <v>325</v>
      </c>
      <c r="R1677" s="4" t="s">
        <v>6902</v>
      </c>
      <c r="S1677" s="3" t="s">
        <v>325</v>
      </c>
      <c r="T1677" s="2">
        <v>45291</v>
      </c>
      <c r="U1677" s="2">
        <v>45291</v>
      </c>
      <c r="V1677" s="5" t="s">
        <v>6901</v>
      </c>
    </row>
    <row r="1678" spans="1:22" x14ac:dyDescent="0.25">
      <c r="A1678">
        <v>2023</v>
      </c>
      <c r="B1678" s="2">
        <v>45200</v>
      </c>
      <c r="C1678" s="2">
        <v>45291</v>
      </c>
      <c r="D1678" t="s">
        <v>60</v>
      </c>
      <c r="E1678" t="s">
        <v>874</v>
      </c>
      <c r="F1678" t="s">
        <v>2553</v>
      </c>
      <c r="G1678" t="s">
        <v>2911</v>
      </c>
      <c r="H1678" s="5" t="s">
        <v>6900</v>
      </c>
      <c r="I1678" t="s">
        <v>4629</v>
      </c>
      <c r="J1678" t="s">
        <v>62</v>
      </c>
      <c r="K1678" s="2">
        <v>45288</v>
      </c>
      <c r="L1678" t="s">
        <v>63</v>
      </c>
      <c r="M1678">
        <v>2081.7400000000002</v>
      </c>
      <c r="N1678" s="3" t="s">
        <v>324</v>
      </c>
      <c r="O1678" s="2">
        <v>45288</v>
      </c>
      <c r="P1678" s="3" t="s">
        <v>325</v>
      </c>
      <c r="Q1678" s="3" t="s">
        <v>325</v>
      </c>
      <c r="R1678" s="4" t="s">
        <v>6902</v>
      </c>
      <c r="S1678" s="3" t="s">
        <v>325</v>
      </c>
      <c r="T1678" s="2">
        <v>45291</v>
      </c>
      <c r="U1678" s="2">
        <v>45291</v>
      </c>
      <c r="V1678" s="5" t="s">
        <v>6901</v>
      </c>
    </row>
    <row r="1679" spans="1:22" x14ac:dyDescent="0.25">
      <c r="A1679">
        <v>2023</v>
      </c>
      <c r="B1679" s="2">
        <v>45200</v>
      </c>
      <c r="C1679" s="2">
        <v>45291</v>
      </c>
      <c r="D1679" t="s">
        <v>60</v>
      </c>
      <c r="E1679" t="s">
        <v>875</v>
      </c>
      <c r="F1679" t="s">
        <v>2241</v>
      </c>
      <c r="G1679" t="s">
        <v>2230</v>
      </c>
      <c r="H1679" s="5" t="s">
        <v>6900</v>
      </c>
      <c r="I1679" t="s">
        <v>4630</v>
      </c>
      <c r="J1679" t="s">
        <v>62</v>
      </c>
      <c r="K1679" s="2">
        <v>45288</v>
      </c>
      <c r="L1679" t="s">
        <v>63</v>
      </c>
      <c r="M1679">
        <v>796.48</v>
      </c>
      <c r="N1679" s="3" t="s">
        <v>324</v>
      </c>
      <c r="O1679" s="2">
        <v>45288</v>
      </c>
      <c r="P1679" s="3" t="s">
        <v>325</v>
      </c>
      <c r="Q1679" s="3" t="s">
        <v>325</v>
      </c>
      <c r="R1679" s="4" t="s">
        <v>6902</v>
      </c>
      <c r="S1679" s="3" t="s">
        <v>325</v>
      </c>
      <c r="T1679" s="2">
        <v>45291</v>
      </c>
      <c r="U1679" s="2">
        <v>45291</v>
      </c>
      <c r="V1679" s="5" t="s">
        <v>6901</v>
      </c>
    </row>
    <row r="1680" spans="1:22" x14ac:dyDescent="0.25">
      <c r="A1680">
        <v>2023</v>
      </c>
      <c r="B1680" s="2">
        <v>45200</v>
      </c>
      <c r="C1680" s="2">
        <v>45291</v>
      </c>
      <c r="D1680" t="s">
        <v>60</v>
      </c>
      <c r="E1680" t="s">
        <v>875</v>
      </c>
      <c r="F1680" t="s">
        <v>2393</v>
      </c>
      <c r="G1680" t="s">
        <v>2912</v>
      </c>
      <c r="H1680" s="5" t="s">
        <v>6900</v>
      </c>
      <c r="I1680" t="s">
        <v>4631</v>
      </c>
      <c r="J1680" t="s">
        <v>62</v>
      </c>
      <c r="K1680" s="2">
        <v>45225</v>
      </c>
      <c r="L1680" t="s">
        <v>63</v>
      </c>
      <c r="M1680">
        <v>147.89000000000001</v>
      </c>
      <c r="N1680" s="3" t="s">
        <v>324</v>
      </c>
      <c r="O1680" s="2">
        <v>45225</v>
      </c>
      <c r="P1680" s="3" t="s">
        <v>325</v>
      </c>
      <c r="Q1680" s="3" t="s">
        <v>325</v>
      </c>
      <c r="R1680" s="4" t="s">
        <v>6902</v>
      </c>
      <c r="S1680" s="3" t="s">
        <v>325</v>
      </c>
      <c r="T1680" s="2">
        <v>45291</v>
      </c>
      <c r="U1680" s="2">
        <v>45291</v>
      </c>
      <c r="V1680" s="5" t="s">
        <v>6901</v>
      </c>
    </row>
    <row r="1681" spans="1:22" x14ac:dyDescent="0.25">
      <c r="A1681">
        <v>2023</v>
      </c>
      <c r="B1681" s="2">
        <v>45200</v>
      </c>
      <c r="C1681" s="2">
        <v>45291</v>
      </c>
      <c r="D1681" t="s">
        <v>60</v>
      </c>
      <c r="E1681" t="s">
        <v>876</v>
      </c>
      <c r="F1681" t="s">
        <v>2594</v>
      </c>
      <c r="G1681" t="s">
        <v>2913</v>
      </c>
      <c r="H1681" s="5" t="s">
        <v>6900</v>
      </c>
      <c r="I1681" t="s">
        <v>4632</v>
      </c>
      <c r="J1681" t="s">
        <v>62</v>
      </c>
      <c r="K1681" s="2">
        <v>45202</v>
      </c>
      <c r="L1681" t="s">
        <v>63</v>
      </c>
      <c r="M1681">
        <v>27510.82</v>
      </c>
      <c r="N1681" s="3" t="s">
        <v>324</v>
      </c>
      <c r="O1681" s="2">
        <v>45202</v>
      </c>
      <c r="P1681" s="3" t="s">
        <v>325</v>
      </c>
      <c r="Q1681" s="3" t="s">
        <v>325</v>
      </c>
      <c r="R1681" s="4" t="s">
        <v>6902</v>
      </c>
      <c r="S1681" s="3" t="s">
        <v>325</v>
      </c>
      <c r="T1681" s="2">
        <v>45291</v>
      </c>
      <c r="U1681" s="2">
        <v>45291</v>
      </c>
      <c r="V1681" s="5" t="s">
        <v>6901</v>
      </c>
    </row>
    <row r="1682" spans="1:22" x14ac:dyDescent="0.25">
      <c r="A1682">
        <v>2023</v>
      </c>
      <c r="B1682" s="2">
        <v>45200</v>
      </c>
      <c r="C1682" s="2">
        <v>45291</v>
      </c>
      <c r="D1682" t="s">
        <v>60</v>
      </c>
      <c r="E1682" t="s">
        <v>877</v>
      </c>
      <c r="F1682" t="s">
        <v>2914</v>
      </c>
      <c r="G1682" t="s">
        <v>2282</v>
      </c>
      <c r="H1682" s="5" t="s">
        <v>6900</v>
      </c>
      <c r="I1682" t="s">
        <v>4633</v>
      </c>
      <c r="J1682" t="s">
        <v>62</v>
      </c>
      <c r="K1682" s="2">
        <v>45218</v>
      </c>
      <c r="L1682" t="s">
        <v>63</v>
      </c>
      <c r="M1682">
        <v>19673.489999999998</v>
      </c>
      <c r="N1682" s="3" t="s">
        <v>324</v>
      </c>
      <c r="O1682" s="2">
        <v>45218</v>
      </c>
      <c r="P1682" s="3" t="s">
        <v>325</v>
      </c>
      <c r="Q1682" s="3" t="s">
        <v>325</v>
      </c>
      <c r="R1682" s="4" t="s">
        <v>6902</v>
      </c>
      <c r="S1682" s="3" t="s">
        <v>325</v>
      </c>
      <c r="T1682" s="2">
        <v>45291</v>
      </c>
      <c r="U1682" s="2">
        <v>45291</v>
      </c>
      <c r="V1682" s="5" t="s">
        <v>6901</v>
      </c>
    </row>
    <row r="1683" spans="1:22" x14ac:dyDescent="0.25">
      <c r="A1683">
        <v>2023</v>
      </c>
      <c r="B1683" s="2">
        <v>45200</v>
      </c>
      <c r="C1683" s="2">
        <v>45291</v>
      </c>
      <c r="D1683" t="s">
        <v>60</v>
      </c>
      <c r="E1683" t="s">
        <v>878</v>
      </c>
      <c r="F1683" t="s">
        <v>2915</v>
      </c>
      <c r="G1683" t="s">
        <v>2223</v>
      </c>
      <c r="H1683" s="5" t="s">
        <v>6900</v>
      </c>
      <c r="I1683" t="s">
        <v>4634</v>
      </c>
      <c r="J1683" t="s">
        <v>62</v>
      </c>
      <c r="K1683" s="2">
        <v>45226</v>
      </c>
      <c r="L1683" t="s">
        <v>63</v>
      </c>
      <c r="M1683">
        <v>982.11</v>
      </c>
      <c r="N1683" s="3" t="s">
        <v>324</v>
      </c>
      <c r="O1683" s="2">
        <v>45226</v>
      </c>
      <c r="P1683" s="3" t="s">
        <v>325</v>
      </c>
      <c r="Q1683" s="3" t="s">
        <v>325</v>
      </c>
      <c r="R1683" s="4" t="s">
        <v>6902</v>
      </c>
      <c r="S1683" s="3" t="s">
        <v>325</v>
      </c>
      <c r="T1683" s="2">
        <v>45291</v>
      </c>
      <c r="U1683" s="2">
        <v>45291</v>
      </c>
      <c r="V1683" s="5" t="s">
        <v>6901</v>
      </c>
    </row>
    <row r="1684" spans="1:22" x14ac:dyDescent="0.25">
      <c r="A1684">
        <v>2023</v>
      </c>
      <c r="B1684" s="2">
        <v>45200</v>
      </c>
      <c r="C1684" s="2">
        <v>45291</v>
      </c>
      <c r="D1684" t="s">
        <v>60</v>
      </c>
      <c r="E1684" t="s">
        <v>879</v>
      </c>
      <c r="F1684" t="s">
        <v>2766</v>
      </c>
      <c r="G1684" t="s">
        <v>2916</v>
      </c>
      <c r="H1684" s="5" t="s">
        <v>6900</v>
      </c>
      <c r="I1684" t="s">
        <v>4635</v>
      </c>
      <c r="J1684" t="s">
        <v>62</v>
      </c>
      <c r="K1684" s="2">
        <v>45288</v>
      </c>
      <c r="L1684" t="s">
        <v>63</v>
      </c>
      <c r="M1684">
        <v>4.05</v>
      </c>
      <c r="N1684" s="3" t="s">
        <v>324</v>
      </c>
      <c r="O1684" s="2">
        <v>45288</v>
      </c>
      <c r="P1684" s="3" t="s">
        <v>325</v>
      </c>
      <c r="Q1684" s="3" t="s">
        <v>325</v>
      </c>
      <c r="R1684" s="4" t="s">
        <v>6902</v>
      </c>
      <c r="S1684" s="3" t="s">
        <v>325</v>
      </c>
      <c r="T1684" s="2">
        <v>45291</v>
      </c>
      <c r="U1684" s="2">
        <v>45291</v>
      </c>
      <c r="V1684" s="5" t="s">
        <v>6901</v>
      </c>
    </row>
    <row r="1685" spans="1:22" x14ac:dyDescent="0.25">
      <c r="A1685">
        <v>2023</v>
      </c>
      <c r="B1685" s="2">
        <v>45200</v>
      </c>
      <c r="C1685" s="2">
        <v>45291</v>
      </c>
      <c r="D1685" t="s">
        <v>60</v>
      </c>
      <c r="E1685" t="s">
        <v>880</v>
      </c>
      <c r="F1685" t="s">
        <v>2909</v>
      </c>
      <c r="G1685" t="s">
        <v>2311</v>
      </c>
      <c r="H1685" s="5" t="s">
        <v>6900</v>
      </c>
      <c r="I1685" t="s">
        <v>4636</v>
      </c>
      <c r="J1685" t="s">
        <v>62</v>
      </c>
      <c r="K1685" s="2">
        <v>45281</v>
      </c>
      <c r="L1685" t="s">
        <v>63</v>
      </c>
      <c r="M1685">
        <v>180899.93</v>
      </c>
      <c r="N1685" s="3" t="s">
        <v>324</v>
      </c>
      <c r="O1685" s="2">
        <v>45281</v>
      </c>
      <c r="P1685" s="3" t="s">
        <v>325</v>
      </c>
      <c r="Q1685" s="3" t="s">
        <v>325</v>
      </c>
      <c r="R1685" s="4" t="s">
        <v>6902</v>
      </c>
      <c r="S1685" s="3" t="s">
        <v>325</v>
      </c>
      <c r="T1685" s="2">
        <v>45291</v>
      </c>
      <c r="U1685" s="2">
        <v>45291</v>
      </c>
      <c r="V1685" s="5" t="s">
        <v>6901</v>
      </c>
    </row>
    <row r="1686" spans="1:22" x14ac:dyDescent="0.25">
      <c r="A1686">
        <v>2023</v>
      </c>
      <c r="B1686" s="2">
        <v>45200</v>
      </c>
      <c r="C1686" s="2">
        <v>45291</v>
      </c>
      <c r="D1686" t="s">
        <v>60</v>
      </c>
      <c r="E1686" t="s">
        <v>881</v>
      </c>
      <c r="F1686" t="s">
        <v>2823</v>
      </c>
      <c r="G1686" t="s">
        <v>2917</v>
      </c>
      <c r="H1686" s="5" t="s">
        <v>6900</v>
      </c>
      <c r="I1686" t="s">
        <v>4637</v>
      </c>
      <c r="J1686" t="s">
        <v>62</v>
      </c>
      <c r="K1686" s="2">
        <v>45275</v>
      </c>
      <c r="L1686" t="s">
        <v>63</v>
      </c>
      <c r="M1686">
        <v>13899.96</v>
      </c>
      <c r="N1686" s="3" t="s">
        <v>324</v>
      </c>
      <c r="O1686" s="2">
        <v>45275</v>
      </c>
      <c r="P1686" s="3" t="s">
        <v>325</v>
      </c>
      <c r="Q1686" s="3" t="s">
        <v>325</v>
      </c>
      <c r="R1686" s="4" t="s">
        <v>6902</v>
      </c>
      <c r="S1686" s="3" t="s">
        <v>325</v>
      </c>
      <c r="T1686" s="2">
        <v>45291</v>
      </c>
      <c r="U1686" s="2">
        <v>45291</v>
      </c>
      <c r="V1686" s="5" t="s">
        <v>6901</v>
      </c>
    </row>
    <row r="1687" spans="1:22" x14ac:dyDescent="0.25">
      <c r="A1687">
        <v>2023</v>
      </c>
      <c r="B1687" s="2">
        <v>45200</v>
      </c>
      <c r="C1687" s="2">
        <v>45291</v>
      </c>
      <c r="D1687" t="s">
        <v>60</v>
      </c>
      <c r="E1687" t="s">
        <v>882</v>
      </c>
      <c r="F1687" t="s">
        <v>2223</v>
      </c>
      <c r="G1687" t="s">
        <v>2274</v>
      </c>
      <c r="H1687" s="5" t="s">
        <v>6900</v>
      </c>
      <c r="I1687" t="s">
        <v>4638</v>
      </c>
      <c r="J1687" t="s">
        <v>62</v>
      </c>
      <c r="K1687" s="2">
        <v>45231</v>
      </c>
      <c r="L1687" t="s">
        <v>63</v>
      </c>
      <c r="M1687">
        <v>5146.01</v>
      </c>
      <c r="N1687" s="3" t="s">
        <v>324</v>
      </c>
      <c r="O1687" s="2">
        <v>45231</v>
      </c>
      <c r="P1687" s="3" t="s">
        <v>325</v>
      </c>
      <c r="Q1687" s="3" t="s">
        <v>325</v>
      </c>
      <c r="R1687" s="4" t="s">
        <v>6902</v>
      </c>
      <c r="S1687" s="3" t="s">
        <v>325</v>
      </c>
      <c r="T1687" s="2">
        <v>45291</v>
      </c>
      <c r="U1687" s="2">
        <v>45291</v>
      </c>
      <c r="V1687" s="5" t="s">
        <v>6901</v>
      </c>
    </row>
    <row r="1688" spans="1:22" x14ac:dyDescent="0.25">
      <c r="A1688">
        <v>2023</v>
      </c>
      <c r="B1688" s="2">
        <v>45200</v>
      </c>
      <c r="C1688" s="2">
        <v>45291</v>
      </c>
      <c r="D1688" t="s">
        <v>60</v>
      </c>
      <c r="E1688" t="s">
        <v>327</v>
      </c>
      <c r="F1688" t="s">
        <v>2220</v>
      </c>
      <c r="G1688" s="5" t="s">
        <v>6900</v>
      </c>
      <c r="H1688" s="5" t="s">
        <v>6900</v>
      </c>
      <c r="I1688" t="s">
        <v>3836</v>
      </c>
      <c r="J1688" t="s">
        <v>62</v>
      </c>
      <c r="K1688" s="2">
        <v>45260</v>
      </c>
      <c r="L1688" t="s">
        <v>63</v>
      </c>
      <c r="M1688">
        <v>3926.89</v>
      </c>
      <c r="N1688" s="3" t="s">
        <v>324</v>
      </c>
      <c r="O1688" s="2">
        <v>45260</v>
      </c>
      <c r="P1688" s="3" t="s">
        <v>325</v>
      </c>
      <c r="Q1688" s="3" t="s">
        <v>325</v>
      </c>
      <c r="R1688" s="4" t="s">
        <v>6902</v>
      </c>
      <c r="S1688" s="3" t="s">
        <v>325</v>
      </c>
      <c r="T1688" s="2">
        <v>45291</v>
      </c>
      <c r="U1688" s="2">
        <v>45291</v>
      </c>
      <c r="V1688" s="5" t="s">
        <v>6901</v>
      </c>
    </row>
    <row r="1689" spans="1:22" x14ac:dyDescent="0.25">
      <c r="A1689">
        <v>2023</v>
      </c>
      <c r="B1689" s="2">
        <v>45200</v>
      </c>
      <c r="C1689" s="2">
        <v>45291</v>
      </c>
      <c r="D1689" t="s">
        <v>60</v>
      </c>
      <c r="E1689" t="s">
        <v>327</v>
      </c>
      <c r="F1689" t="s">
        <v>2220</v>
      </c>
      <c r="G1689" s="5" t="s">
        <v>6900</v>
      </c>
      <c r="H1689" s="5" t="s">
        <v>6900</v>
      </c>
      <c r="I1689" t="s">
        <v>3836</v>
      </c>
      <c r="J1689" t="s">
        <v>62</v>
      </c>
      <c r="K1689" s="2">
        <v>45226</v>
      </c>
      <c r="L1689" t="s">
        <v>63</v>
      </c>
      <c r="M1689">
        <v>3926.89</v>
      </c>
      <c r="N1689" s="3" t="s">
        <v>324</v>
      </c>
      <c r="O1689" s="2">
        <v>45226</v>
      </c>
      <c r="P1689" s="3" t="s">
        <v>325</v>
      </c>
      <c r="Q1689" s="3" t="s">
        <v>325</v>
      </c>
      <c r="R1689" s="4" t="s">
        <v>6902</v>
      </c>
      <c r="S1689" s="3" t="s">
        <v>325</v>
      </c>
      <c r="T1689" s="2">
        <v>45291</v>
      </c>
      <c r="U1689" s="2">
        <v>45291</v>
      </c>
      <c r="V1689" s="5" t="s">
        <v>6901</v>
      </c>
    </row>
    <row r="1690" spans="1:22" x14ac:dyDescent="0.25">
      <c r="A1690">
        <v>2023</v>
      </c>
      <c r="B1690" s="2">
        <v>45200</v>
      </c>
      <c r="C1690" s="2">
        <v>45291</v>
      </c>
      <c r="D1690" t="s">
        <v>60</v>
      </c>
      <c r="E1690" t="s">
        <v>327</v>
      </c>
      <c r="F1690" t="s">
        <v>2220</v>
      </c>
      <c r="G1690" s="5" t="s">
        <v>6900</v>
      </c>
      <c r="H1690" s="5" t="s">
        <v>6900</v>
      </c>
      <c r="I1690" t="s">
        <v>3836</v>
      </c>
      <c r="J1690" t="s">
        <v>62</v>
      </c>
      <c r="K1690" s="2">
        <v>45210</v>
      </c>
      <c r="L1690" t="s">
        <v>63</v>
      </c>
      <c r="M1690">
        <v>5467.8</v>
      </c>
      <c r="N1690" s="3" t="s">
        <v>324</v>
      </c>
      <c r="O1690" s="2">
        <v>45210</v>
      </c>
      <c r="P1690" s="3" t="s">
        <v>325</v>
      </c>
      <c r="Q1690" s="3" t="s">
        <v>325</v>
      </c>
      <c r="R1690" s="4" t="s">
        <v>6902</v>
      </c>
      <c r="S1690" s="3" t="s">
        <v>325</v>
      </c>
      <c r="T1690" s="2">
        <v>45291</v>
      </c>
      <c r="U1690" s="2">
        <v>45291</v>
      </c>
      <c r="V1690" s="5" t="s">
        <v>6901</v>
      </c>
    </row>
    <row r="1691" spans="1:22" x14ac:dyDescent="0.25">
      <c r="A1691">
        <v>2023</v>
      </c>
      <c r="B1691" s="2">
        <v>45200</v>
      </c>
      <c r="C1691" s="2">
        <v>45291</v>
      </c>
      <c r="D1691" t="s">
        <v>60</v>
      </c>
      <c r="E1691" t="s">
        <v>327</v>
      </c>
      <c r="F1691" t="s">
        <v>2220</v>
      </c>
      <c r="G1691" s="5" t="s">
        <v>6900</v>
      </c>
      <c r="H1691" s="5" t="s">
        <v>6900</v>
      </c>
      <c r="I1691" t="s">
        <v>3836</v>
      </c>
      <c r="J1691" t="s">
        <v>62</v>
      </c>
      <c r="K1691" s="2">
        <v>45205</v>
      </c>
      <c r="L1691" t="s">
        <v>63</v>
      </c>
      <c r="M1691">
        <v>3170.42</v>
      </c>
      <c r="N1691" s="3" t="s">
        <v>324</v>
      </c>
      <c r="O1691" s="2">
        <v>45205</v>
      </c>
      <c r="P1691" s="3" t="s">
        <v>325</v>
      </c>
      <c r="Q1691" s="3" t="s">
        <v>325</v>
      </c>
      <c r="R1691" s="4" t="s">
        <v>6902</v>
      </c>
      <c r="S1691" s="3" t="s">
        <v>325</v>
      </c>
      <c r="T1691" s="2">
        <v>45291</v>
      </c>
      <c r="U1691" s="2">
        <v>45291</v>
      </c>
      <c r="V1691" s="5" t="s">
        <v>6901</v>
      </c>
    </row>
    <row r="1692" spans="1:22" x14ac:dyDescent="0.25">
      <c r="A1692">
        <v>2023</v>
      </c>
      <c r="B1692" s="2">
        <v>45200</v>
      </c>
      <c r="C1692" s="2">
        <v>45291</v>
      </c>
      <c r="D1692" t="s">
        <v>60</v>
      </c>
      <c r="E1692" t="s">
        <v>327</v>
      </c>
      <c r="F1692" t="s">
        <v>2220</v>
      </c>
      <c r="G1692" s="5" t="s">
        <v>6900</v>
      </c>
      <c r="H1692" s="5" t="s">
        <v>6900</v>
      </c>
      <c r="I1692" t="s">
        <v>3836</v>
      </c>
      <c r="J1692" t="s">
        <v>62</v>
      </c>
      <c r="K1692" s="2">
        <v>45218</v>
      </c>
      <c r="L1692" t="s">
        <v>63</v>
      </c>
      <c r="M1692">
        <v>3106.3199999999997</v>
      </c>
      <c r="N1692" s="3" t="s">
        <v>324</v>
      </c>
      <c r="O1692" s="2">
        <v>45218</v>
      </c>
      <c r="P1692" s="3" t="s">
        <v>325</v>
      </c>
      <c r="Q1692" s="3" t="s">
        <v>325</v>
      </c>
      <c r="R1692" s="4" t="s">
        <v>6902</v>
      </c>
      <c r="S1692" s="3" t="s">
        <v>325</v>
      </c>
      <c r="T1692" s="2">
        <v>45291</v>
      </c>
      <c r="U1692" s="2">
        <v>45291</v>
      </c>
      <c r="V1692" s="5" t="s">
        <v>6901</v>
      </c>
    </row>
    <row r="1693" spans="1:22" x14ac:dyDescent="0.25">
      <c r="A1693">
        <v>2023</v>
      </c>
      <c r="B1693" s="2">
        <v>45200</v>
      </c>
      <c r="C1693" s="2">
        <v>45291</v>
      </c>
      <c r="D1693" t="s">
        <v>60</v>
      </c>
      <c r="E1693" t="s">
        <v>327</v>
      </c>
      <c r="F1693" t="s">
        <v>2220</v>
      </c>
      <c r="G1693" s="5" t="s">
        <v>6900</v>
      </c>
      <c r="H1693" s="5" t="s">
        <v>6900</v>
      </c>
      <c r="I1693" t="s">
        <v>3836</v>
      </c>
      <c r="J1693" t="s">
        <v>62</v>
      </c>
      <c r="K1693" s="2">
        <v>45219</v>
      </c>
      <c r="L1693" t="s">
        <v>63</v>
      </c>
      <c r="M1693">
        <v>3016.9199999999996</v>
      </c>
      <c r="N1693" s="3" t="s">
        <v>324</v>
      </c>
      <c r="O1693" s="2">
        <v>45219</v>
      </c>
      <c r="P1693" s="3" t="s">
        <v>325</v>
      </c>
      <c r="Q1693" s="3" t="s">
        <v>325</v>
      </c>
      <c r="R1693" s="4" t="s">
        <v>6902</v>
      </c>
      <c r="S1693" s="3" t="s">
        <v>325</v>
      </c>
      <c r="T1693" s="2">
        <v>45291</v>
      </c>
      <c r="U1693" s="2">
        <v>45291</v>
      </c>
      <c r="V1693" s="5" t="s">
        <v>6901</v>
      </c>
    </row>
    <row r="1694" spans="1:22" x14ac:dyDescent="0.25">
      <c r="A1694">
        <v>2023</v>
      </c>
      <c r="B1694" s="2">
        <v>45200</v>
      </c>
      <c r="C1694" s="2">
        <v>45291</v>
      </c>
      <c r="D1694" t="s">
        <v>60</v>
      </c>
      <c r="E1694" t="s">
        <v>327</v>
      </c>
      <c r="F1694" t="s">
        <v>2220</v>
      </c>
      <c r="G1694" s="5" t="s">
        <v>6900</v>
      </c>
      <c r="H1694" s="5" t="s">
        <v>6900</v>
      </c>
      <c r="I1694" t="s">
        <v>3836</v>
      </c>
      <c r="J1694" t="s">
        <v>62</v>
      </c>
      <c r="K1694" s="2">
        <v>45223</v>
      </c>
      <c r="L1694" t="s">
        <v>63</v>
      </c>
      <c r="M1694">
        <v>3093.08</v>
      </c>
      <c r="N1694" s="3" t="s">
        <v>324</v>
      </c>
      <c r="O1694" s="2">
        <v>45223</v>
      </c>
      <c r="P1694" s="3" t="s">
        <v>325</v>
      </c>
      <c r="Q1694" s="3" t="s">
        <v>325</v>
      </c>
      <c r="R1694" s="4" t="s">
        <v>6902</v>
      </c>
      <c r="S1694" s="3" t="s">
        <v>325</v>
      </c>
      <c r="T1694" s="2">
        <v>45291</v>
      </c>
      <c r="U1694" s="2">
        <v>45291</v>
      </c>
      <c r="V1694" s="5" t="s">
        <v>6901</v>
      </c>
    </row>
    <row r="1695" spans="1:22" x14ac:dyDescent="0.25">
      <c r="A1695">
        <v>2023</v>
      </c>
      <c r="B1695" s="2">
        <v>45200</v>
      </c>
      <c r="C1695" s="2">
        <v>45291</v>
      </c>
      <c r="D1695" t="s">
        <v>60</v>
      </c>
      <c r="E1695" t="s">
        <v>327</v>
      </c>
      <c r="F1695" t="s">
        <v>2220</v>
      </c>
      <c r="G1695" s="5" t="s">
        <v>6900</v>
      </c>
      <c r="H1695" s="5" t="s">
        <v>6900</v>
      </c>
      <c r="I1695" t="s">
        <v>3836</v>
      </c>
      <c r="J1695" t="s">
        <v>62</v>
      </c>
      <c r="K1695" s="2">
        <v>45225</v>
      </c>
      <c r="L1695" t="s">
        <v>63</v>
      </c>
      <c r="M1695">
        <v>3016.9199999999996</v>
      </c>
      <c r="N1695" s="3" t="s">
        <v>324</v>
      </c>
      <c r="O1695" s="2">
        <v>45225</v>
      </c>
      <c r="P1695" s="3" t="s">
        <v>325</v>
      </c>
      <c r="Q1695" s="3" t="s">
        <v>325</v>
      </c>
      <c r="R1695" s="4" t="s">
        <v>6902</v>
      </c>
      <c r="S1695" s="3" t="s">
        <v>325</v>
      </c>
      <c r="T1695" s="2">
        <v>45291</v>
      </c>
      <c r="U1695" s="2">
        <v>45291</v>
      </c>
      <c r="V1695" s="5" t="s">
        <v>6901</v>
      </c>
    </row>
    <row r="1696" spans="1:22" x14ac:dyDescent="0.25">
      <c r="A1696">
        <v>2023</v>
      </c>
      <c r="B1696" s="2">
        <v>45200</v>
      </c>
      <c r="C1696" s="2">
        <v>45291</v>
      </c>
      <c r="D1696" t="s">
        <v>60</v>
      </c>
      <c r="E1696" t="s">
        <v>327</v>
      </c>
      <c r="F1696" t="s">
        <v>2220</v>
      </c>
      <c r="G1696" s="5" t="s">
        <v>6900</v>
      </c>
      <c r="H1696" s="5" t="s">
        <v>6900</v>
      </c>
      <c r="I1696" t="s">
        <v>3836</v>
      </c>
      <c r="J1696" t="s">
        <v>62</v>
      </c>
      <c r="K1696" s="2">
        <v>45229</v>
      </c>
      <c r="L1696" t="s">
        <v>63</v>
      </c>
      <c r="M1696">
        <v>3363.31</v>
      </c>
      <c r="N1696" s="3" t="s">
        <v>324</v>
      </c>
      <c r="O1696" s="2">
        <v>45229</v>
      </c>
      <c r="P1696" s="3" t="s">
        <v>325</v>
      </c>
      <c r="Q1696" s="3" t="s">
        <v>325</v>
      </c>
      <c r="R1696" s="4" t="s">
        <v>6902</v>
      </c>
      <c r="S1696" s="3" t="s">
        <v>325</v>
      </c>
      <c r="T1696" s="2">
        <v>45291</v>
      </c>
      <c r="U1696" s="2">
        <v>45291</v>
      </c>
      <c r="V1696" s="5" t="s">
        <v>6901</v>
      </c>
    </row>
    <row r="1697" spans="1:22" x14ac:dyDescent="0.25">
      <c r="A1697">
        <v>2023</v>
      </c>
      <c r="B1697" s="2">
        <v>45200</v>
      </c>
      <c r="C1697" s="2">
        <v>45291</v>
      </c>
      <c r="D1697" t="s">
        <v>60</v>
      </c>
      <c r="E1697" t="s">
        <v>327</v>
      </c>
      <c r="F1697" t="s">
        <v>2220</v>
      </c>
      <c r="G1697" s="5" t="s">
        <v>6900</v>
      </c>
      <c r="H1697" s="5" t="s">
        <v>6900</v>
      </c>
      <c r="I1697" t="s">
        <v>3836</v>
      </c>
      <c r="J1697" t="s">
        <v>62</v>
      </c>
      <c r="K1697" s="2">
        <v>45231</v>
      </c>
      <c r="L1697" t="s">
        <v>63</v>
      </c>
      <c r="M1697">
        <v>1718.62</v>
      </c>
      <c r="N1697" s="3" t="s">
        <v>324</v>
      </c>
      <c r="O1697" s="2">
        <v>45231</v>
      </c>
      <c r="P1697" s="3" t="s">
        <v>325</v>
      </c>
      <c r="Q1697" s="3" t="s">
        <v>325</v>
      </c>
      <c r="R1697" s="4" t="s">
        <v>6902</v>
      </c>
      <c r="S1697" s="3" t="s">
        <v>325</v>
      </c>
      <c r="T1697" s="2">
        <v>45291</v>
      </c>
      <c r="U1697" s="2">
        <v>45291</v>
      </c>
      <c r="V1697" s="5" t="s">
        <v>6901</v>
      </c>
    </row>
    <row r="1698" spans="1:22" x14ac:dyDescent="0.25">
      <c r="A1698">
        <v>2023</v>
      </c>
      <c r="B1698" s="2">
        <v>45200</v>
      </c>
      <c r="C1698" s="2">
        <v>45291</v>
      </c>
      <c r="D1698" t="s">
        <v>60</v>
      </c>
      <c r="E1698" t="s">
        <v>327</v>
      </c>
      <c r="F1698" t="s">
        <v>2220</v>
      </c>
      <c r="G1698" s="5" t="s">
        <v>6900</v>
      </c>
      <c r="H1698" s="5" t="s">
        <v>6900</v>
      </c>
      <c r="I1698" t="s">
        <v>3836</v>
      </c>
      <c r="J1698" t="s">
        <v>62</v>
      </c>
      <c r="K1698" s="2">
        <v>45253</v>
      </c>
      <c r="L1698" t="s">
        <v>63</v>
      </c>
      <c r="M1698">
        <v>850.8</v>
      </c>
      <c r="N1698" s="3" t="s">
        <v>324</v>
      </c>
      <c r="O1698" s="2">
        <v>45253</v>
      </c>
      <c r="P1698" s="3" t="s">
        <v>325</v>
      </c>
      <c r="Q1698" s="3" t="s">
        <v>325</v>
      </c>
      <c r="R1698" s="4" t="s">
        <v>6902</v>
      </c>
      <c r="S1698" s="3" t="s">
        <v>325</v>
      </c>
      <c r="T1698" s="2">
        <v>45291</v>
      </c>
      <c r="U1698" s="2">
        <v>45291</v>
      </c>
      <c r="V1698" s="5" t="s">
        <v>6901</v>
      </c>
    </row>
    <row r="1699" spans="1:22" x14ac:dyDescent="0.25">
      <c r="A1699">
        <v>2023</v>
      </c>
      <c r="B1699" s="2">
        <v>45200</v>
      </c>
      <c r="C1699" s="2">
        <v>45291</v>
      </c>
      <c r="D1699" t="s">
        <v>60</v>
      </c>
      <c r="E1699" t="s">
        <v>327</v>
      </c>
      <c r="F1699" t="s">
        <v>2220</v>
      </c>
      <c r="G1699" s="5" t="s">
        <v>6900</v>
      </c>
      <c r="H1699" s="5" t="s">
        <v>6900</v>
      </c>
      <c r="I1699" t="s">
        <v>3836</v>
      </c>
      <c r="J1699" t="s">
        <v>62</v>
      </c>
      <c r="K1699" s="2">
        <v>45253</v>
      </c>
      <c r="L1699" t="s">
        <v>63</v>
      </c>
      <c r="M1699">
        <v>37207.589999999997</v>
      </c>
      <c r="N1699" s="3" t="s">
        <v>324</v>
      </c>
      <c r="O1699" s="2">
        <v>45253</v>
      </c>
      <c r="P1699" s="3" t="s">
        <v>325</v>
      </c>
      <c r="Q1699" s="3" t="s">
        <v>325</v>
      </c>
      <c r="R1699" s="4" t="s">
        <v>6902</v>
      </c>
      <c r="S1699" s="3" t="s">
        <v>325</v>
      </c>
      <c r="T1699" s="2">
        <v>45291</v>
      </c>
      <c r="U1699" s="2">
        <v>45291</v>
      </c>
      <c r="V1699" s="5" t="s">
        <v>6901</v>
      </c>
    </row>
    <row r="1700" spans="1:22" x14ac:dyDescent="0.25">
      <c r="A1700">
        <v>2023</v>
      </c>
      <c r="B1700" s="2">
        <v>45200</v>
      </c>
      <c r="C1700" s="2">
        <v>45291</v>
      </c>
      <c r="D1700" t="s">
        <v>60</v>
      </c>
      <c r="E1700" t="s">
        <v>327</v>
      </c>
      <c r="F1700" t="s">
        <v>2220</v>
      </c>
      <c r="G1700" s="5" t="s">
        <v>6900</v>
      </c>
      <c r="H1700" s="5" t="s">
        <v>6900</v>
      </c>
      <c r="I1700" t="s">
        <v>3836</v>
      </c>
      <c r="J1700" t="s">
        <v>62</v>
      </c>
      <c r="K1700" s="2">
        <v>45244</v>
      </c>
      <c r="L1700" t="s">
        <v>63</v>
      </c>
      <c r="M1700">
        <v>3169.8199999999997</v>
      </c>
      <c r="N1700" s="3" t="s">
        <v>324</v>
      </c>
      <c r="O1700" s="2">
        <v>45244</v>
      </c>
      <c r="P1700" s="3" t="s">
        <v>325</v>
      </c>
      <c r="Q1700" s="3" t="s">
        <v>325</v>
      </c>
      <c r="R1700" s="4" t="s">
        <v>6902</v>
      </c>
      <c r="S1700" s="3" t="s">
        <v>325</v>
      </c>
      <c r="T1700" s="2">
        <v>45291</v>
      </c>
      <c r="U1700" s="2">
        <v>45291</v>
      </c>
      <c r="V1700" s="5" t="s">
        <v>6901</v>
      </c>
    </row>
    <row r="1701" spans="1:22" x14ac:dyDescent="0.25">
      <c r="A1701">
        <v>2023</v>
      </c>
      <c r="B1701" s="2">
        <v>45200</v>
      </c>
      <c r="C1701" s="2">
        <v>45291</v>
      </c>
      <c r="D1701" t="s">
        <v>60</v>
      </c>
      <c r="E1701" t="s">
        <v>327</v>
      </c>
      <c r="F1701" t="s">
        <v>2220</v>
      </c>
      <c r="G1701" s="5" t="s">
        <v>6900</v>
      </c>
      <c r="H1701" s="5" t="s">
        <v>6900</v>
      </c>
      <c r="I1701" t="s">
        <v>3836</v>
      </c>
      <c r="J1701" t="s">
        <v>62</v>
      </c>
      <c r="K1701" s="2">
        <v>45244</v>
      </c>
      <c r="L1701" t="s">
        <v>63</v>
      </c>
      <c r="M1701">
        <v>3224.65</v>
      </c>
      <c r="N1701" s="3" t="s">
        <v>324</v>
      </c>
      <c r="O1701" s="2">
        <v>45244</v>
      </c>
      <c r="P1701" s="3" t="s">
        <v>325</v>
      </c>
      <c r="Q1701" s="3" t="s">
        <v>325</v>
      </c>
      <c r="R1701" s="4" t="s">
        <v>6902</v>
      </c>
      <c r="S1701" s="3" t="s">
        <v>325</v>
      </c>
      <c r="T1701" s="2">
        <v>45291</v>
      </c>
      <c r="U1701" s="2">
        <v>45291</v>
      </c>
      <c r="V1701" s="5" t="s">
        <v>6901</v>
      </c>
    </row>
    <row r="1702" spans="1:22" x14ac:dyDescent="0.25">
      <c r="A1702">
        <v>2023</v>
      </c>
      <c r="B1702" s="2">
        <v>45200</v>
      </c>
      <c r="C1702" s="2">
        <v>45291</v>
      </c>
      <c r="D1702" t="s">
        <v>60</v>
      </c>
      <c r="E1702" t="s">
        <v>327</v>
      </c>
      <c r="F1702" t="s">
        <v>2220</v>
      </c>
      <c r="G1702" s="5" t="s">
        <v>6900</v>
      </c>
      <c r="H1702" s="5" t="s">
        <v>6900</v>
      </c>
      <c r="I1702" t="s">
        <v>3836</v>
      </c>
      <c r="J1702" t="s">
        <v>62</v>
      </c>
      <c r="K1702" s="2">
        <v>45259</v>
      </c>
      <c r="L1702" t="s">
        <v>63</v>
      </c>
      <c r="M1702">
        <v>9176.3799999999992</v>
      </c>
      <c r="N1702" s="3" t="s">
        <v>324</v>
      </c>
      <c r="O1702" s="2">
        <v>45259</v>
      </c>
      <c r="P1702" s="3" t="s">
        <v>325</v>
      </c>
      <c r="Q1702" s="3" t="s">
        <v>325</v>
      </c>
      <c r="R1702" s="4" t="s">
        <v>6902</v>
      </c>
      <c r="S1702" s="3" t="s">
        <v>325</v>
      </c>
      <c r="T1702" s="2">
        <v>45291</v>
      </c>
      <c r="U1702" s="2">
        <v>45291</v>
      </c>
      <c r="V1702" s="5" t="s">
        <v>6901</v>
      </c>
    </row>
    <row r="1703" spans="1:22" x14ac:dyDescent="0.25">
      <c r="A1703">
        <v>2023</v>
      </c>
      <c r="B1703" s="2">
        <v>45200</v>
      </c>
      <c r="C1703" s="2">
        <v>45291</v>
      </c>
      <c r="D1703" t="s">
        <v>60</v>
      </c>
      <c r="E1703" t="s">
        <v>327</v>
      </c>
      <c r="F1703" t="s">
        <v>2220</v>
      </c>
      <c r="G1703" s="5" t="s">
        <v>6900</v>
      </c>
      <c r="H1703" s="5" t="s">
        <v>6900</v>
      </c>
      <c r="I1703" t="s">
        <v>3836</v>
      </c>
      <c r="J1703" t="s">
        <v>62</v>
      </c>
      <c r="K1703" s="2">
        <v>45274</v>
      </c>
      <c r="L1703" t="s">
        <v>63</v>
      </c>
      <c r="M1703">
        <v>1791.95</v>
      </c>
      <c r="N1703" s="3" t="s">
        <v>324</v>
      </c>
      <c r="O1703" s="2">
        <v>45274</v>
      </c>
      <c r="P1703" s="3" t="s">
        <v>325</v>
      </c>
      <c r="Q1703" s="3" t="s">
        <v>325</v>
      </c>
      <c r="R1703" s="4" t="s">
        <v>6902</v>
      </c>
      <c r="S1703" s="3" t="s">
        <v>325</v>
      </c>
      <c r="T1703" s="2">
        <v>45291</v>
      </c>
      <c r="U1703" s="2">
        <v>45291</v>
      </c>
      <c r="V1703" s="5" t="s">
        <v>6901</v>
      </c>
    </row>
    <row r="1704" spans="1:22" x14ac:dyDescent="0.25">
      <c r="A1704">
        <v>2023</v>
      </c>
      <c r="B1704" s="2">
        <v>45200</v>
      </c>
      <c r="C1704" s="2">
        <v>45291</v>
      </c>
      <c r="D1704" t="s">
        <v>60</v>
      </c>
      <c r="E1704" t="s">
        <v>327</v>
      </c>
      <c r="F1704" t="s">
        <v>2220</v>
      </c>
      <c r="G1704" s="5" t="s">
        <v>6900</v>
      </c>
      <c r="H1704" s="5" t="s">
        <v>6900</v>
      </c>
      <c r="I1704" t="s">
        <v>3836</v>
      </c>
      <c r="J1704" t="s">
        <v>62</v>
      </c>
      <c r="K1704" s="2">
        <v>45273</v>
      </c>
      <c r="L1704" t="s">
        <v>63</v>
      </c>
      <c r="M1704">
        <v>549.41</v>
      </c>
      <c r="N1704" s="3" t="s">
        <v>324</v>
      </c>
      <c r="O1704" s="2">
        <v>45273</v>
      </c>
      <c r="P1704" s="3" t="s">
        <v>325</v>
      </c>
      <c r="Q1704" s="3" t="s">
        <v>325</v>
      </c>
      <c r="R1704" s="4" t="s">
        <v>6902</v>
      </c>
      <c r="S1704" s="3" t="s">
        <v>325</v>
      </c>
      <c r="T1704" s="2">
        <v>45291</v>
      </c>
      <c r="U1704" s="2">
        <v>45291</v>
      </c>
      <c r="V1704" s="5" t="s">
        <v>6901</v>
      </c>
    </row>
    <row r="1705" spans="1:22" x14ac:dyDescent="0.25">
      <c r="A1705">
        <v>2023</v>
      </c>
      <c r="B1705" s="2">
        <v>45200</v>
      </c>
      <c r="C1705" s="2">
        <v>45291</v>
      </c>
      <c r="D1705" t="s">
        <v>60</v>
      </c>
      <c r="E1705" t="s">
        <v>327</v>
      </c>
      <c r="F1705" t="s">
        <v>2220</v>
      </c>
      <c r="G1705" s="5" t="s">
        <v>6900</v>
      </c>
      <c r="H1705" s="5" t="s">
        <v>6900</v>
      </c>
      <c r="I1705" t="s">
        <v>3836</v>
      </c>
      <c r="J1705" t="s">
        <v>62</v>
      </c>
      <c r="K1705" s="2">
        <v>45281</v>
      </c>
      <c r="L1705" t="s">
        <v>63</v>
      </c>
      <c r="M1705">
        <v>975.04</v>
      </c>
      <c r="N1705" s="3" t="s">
        <v>324</v>
      </c>
      <c r="O1705" s="2">
        <v>45281</v>
      </c>
      <c r="P1705" s="3" t="s">
        <v>325</v>
      </c>
      <c r="Q1705" s="3" t="s">
        <v>325</v>
      </c>
      <c r="R1705" s="4" t="s">
        <v>6902</v>
      </c>
      <c r="S1705" s="3" t="s">
        <v>325</v>
      </c>
      <c r="T1705" s="2">
        <v>45291</v>
      </c>
      <c r="U1705" s="2">
        <v>45291</v>
      </c>
      <c r="V1705" s="5" t="s">
        <v>6901</v>
      </c>
    </row>
    <row r="1706" spans="1:22" x14ac:dyDescent="0.25">
      <c r="A1706">
        <v>2023</v>
      </c>
      <c r="B1706" s="2">
        <v>45200</v>
      </c>
      <c r="C1706" s="2">
        <v>45291</v>
      </c>
      <c r="D1706" t="s">
        <v>60</v>
      </c>
      <c r="E1706" t="s">
        <v>327</v>
      </c>
      <c r="F1706" t="s">
        <v>2220</v>
      </c>
      <c r="G1706" s="5" t="s">
        <v>6900</v>
      </c>
      <c r="H1706" s="5" t="s">
        <v>6900</v>
      </c>
      <c r="I1706" t="s">
        <v>3836</v>
      </c>
      <c r="J1706" t="s">
        <v>62</v>
      </c>
      <c r="K1706" s="2">
        <v>45281</v>
      </c>
      <c r="L1706" t="s">
        <v>63</v>
      </c>
      <c r="M1706">
        <v>884.36</v>
      </c>
      <c r="N1706" s="3" t="s">
        <v>324</v>
      </c>
      <c r="O1706" s="2">
        <v>45281</v>
      </c>
      <c r="P1706" s="3" t="s">
        <v>325</v>
      </c>
      <c r="Q1706" s="3" t="s">
        <v>325</v>
      </c>
      <c r="R1706" s="4" t="s">
        <v>6902</v>
      </c>
      <c r="S1706" s="3" t="s">
        <v>325</v>
      </c>
      <c r="T1706" s="2">
        <v>45291</v>
      </c>
      <c r="U1706" s="2">
        <v>45291</v>
      </c>
      <c r="V1706" s="5" t="s">
        <v>6901</v>
      </c>
    </row>
    <row r="1707" spans="1:22" x14ac:dyDescent="0.25">
      <c r="A1707">
        <v>2023</v>
      </c>
      <c r="B1707" s="2">
        <v>45200</v>
      </c>
      <c r="C1707" s="2">
        <v>45291</v>
      </c>
      <c r="D1707" t="s">
        <v>60</v>
      </c>
      <c r="E1707" t="s">
        <v>327</v>
      </c>
      <c r="F1707" t="s">
        <v>2220</v>
      </c>
      <c r="G1707" s="5" t="s">
        <v>6900</v>
      </c>
      <c r="H1707" s="5" t="s">
        <v>6900</v>
      </c>
      <c r="I1707" t="s">
        <v>3836</v>
      </c>
      <c r="J1707" t="s">
        <v>62</v>
      </c>
      <c r="K1707" s="2">
        <v>45281</v>
      </c>
      <c r="L1707" t="s">
        <v>63</v>
      </c>
      <c r="M1707">
        <v>367.03</v>
      </c>
      <c r="N1707" s="3" t="s">
        <v>324</v>
      </c>
      <c r="O1707" s="2">
        <v>45281</v>
      </c>
      <c r="P1707" s="3" t="s">
        <v>325</v>
      </c>
      <c r="Q1707" s="3" t="s">
        <v>325</v>
      </c>
      <c r="R1707" s="4" t="s">
        <v>6902</v>
      </c>
      <c r="S1707" s="3" t="s">
        <v>325</v>
      </c>
      <c r="T1707" s="2">
        <v>45291</v>
      </c>
      <c r="U1707" s="2">
        <v>45291</v>
      </c>
      <c r="V1707" s="5" t="s">
        <v>6901</v>
      </c>
    </row>
    <row r="1708" spans="1:22" x14ac:dyDescent="0.25">
      <c r="A1708">
        <v>2023</v>
      </c>
      <c r="B1708" s="2">
        <v>45200</v>
      </c>
      <c r="C1708" s="2">
        <v>45291</v>
      </c>
      <c r="D1708" t="s">
        <v>60</v>
      </c>
      <c r="E1708" t="s">
        <v>327</v>
      </c>
      <c r="F1708" t="s">
        <v>2220</v>
      </c>
      <c r="G1708" s="5" t="s">
        <v>6900</v>
      </c>
      <c r="H1708" s="5" t="s">
        <v>6900</v>
      </c>
      <c r="I1708" t="s">
        <v>3836</v>
      </c>
      <c r="J1708" t="s">
        <v>62</v>
      </c>
      <c r="K1708" s="2">
        <v>45279</v>
      </c>
      <c r="L1708" t="s">
        <v>63</v>
      </c>
      <c r="M1708">
        <v>130800.44</v>
      </c>
      <c r="N1708" s="3" t="s">
        <v>324</v>
      </c>
      <c r="O1708" s="2">
        <v>45279</v>
      </c>
      <c r="P1708" s="3" t="s">
        <v>325</v>
      </c>
      <c r="Q1708" s="3" t="s">
        <v>325</v>
      </c>
      <c r="R1708" s="4" t="s">
        <v>6902</v>
      </c>
      <c r="S1708" s="3" t="s">
        <v>325</v>
      </c>
      <c r="T1708" s="2">
        <v>45291</v>
      </c>
      <c r="U1708" s="2">
        <v>45291</v>
      </c>
      <c r="V1708" s="5" t="s">
        <v>6901</v>
      </c>
    </row>
    <row r="1709" spans="1:22" x14ac:dyDescent="0.25">
      <c r="A1709">
        <v>2023</v>
      </c>
      <c r="B1709" s="2">
        <v>45200</v>
      </c>
      <c r="C1709" s="2">
        <v>45291</v>
      </c>
      <c r="D1709" t="s">
        <v>60</v>
      </c>
      <c r="E1709" t="s">
        <v>883</v>
      </c>
      <c r="F1709" t="s">
        <v>2565</v>
      </c>
      <c r="G1709" t="s">
        <v>2558</v>
      </c>
      <c r="H1709" s="5" t="s">
        <v>6900</v>
      </c>
      <c r="I1709" t="s">
        <v>4639</v>
      </c>
      <c r="J1709" t="s">
        <v>62</v>
      </c>
      <c r="K1709" s="2">
        <v>45290</v>
      </c>
      <c r="L1709" t="s">
        <v>63</v>
      </c>
      <c r="M1709">
        <v>361.41</v>
      </c>
      <c r="N1709" s="3" t="s">
        <v>324</v>
      </c>
      <c r="O1709" s="2">
        <v>45290</v>
      </c>
      <c r="P1709" s="3" t="s">
        <v>325</v>
      </c>
      <c r="Q1709" s="3" t="s">
        <v>325</v>
      </c>
      <c r="R1709" s="4" t="s">
        <v>6902</v>
      </c>
      <c r="S1709" s="3" t="s">
        <v>325</v>
      </c>
      <c r="T1709" s="2">
        <v>45291</v>
      </c>
      <c r="U1709" s="2">
        <v>45291</v>
      </c>
      <c r="V1709" s="5" t="s">
        <v>6901</v>
      </c>
    </row>
    <row r="1710" spans="1:22" x14ac:dyDescent="0.25">
      <c r="A1710">
        <v>2023</v>
      </c>
      <c r="B1710" s="2">
        <v>45200</v>
      </c>
      <c r="C1710" s="2">
        <v>45291</v>
      </c>
      <c r="D1710" t="s">
        <v>60</v>
      </c>
      <c r="E1710" t="s">
        <v>884</v>
      </c>
      <c r="F1710" t="s">
        <v>2321</v>
      </c>
      <c r="G1710" t="s">
        <v>2914</v>
      </c>
      <c r="H1710" s="5" t="s">
        <v>6900</v>
      </c>
      <c r="I1710" t="s">
        <v>4640</v>
      </c>
      <c r="J1710" t="s">
        <v>62</v>
      </c>
      <c r="K1710" s="2">
        <v>45274</v>
      </c>
      <c r="L1710" t="s">
        <v>63</v>
      </c>
      <c r="M1710">
        <v>832.75</v>
      </c>
      <c r="N1710" s="3" t="s">
        <v>324</v>
      </c>
      <c r="O1710" s="2">
        <v>45274</v>
      </c>
      <c r="P1710" s="3" t="s">
        <v>325</v>
      </c>
      <c r="Q1710" s="3" t="s">
        <v>325</v>
      </c>
      <c r="R1710" s="4" t="s">
        <v>6902</v>
      </c>
      <c r="S1710" s="3" t="s">
        <v>325</v>
      </c>
      <c r="T1710" s="2">
        <v>45291</v>
      </c>
      <c r="U1710" s="2">
        <v>45291</v>
      </c>
      <c r="V1710" s="5" t="s">
        <v>6901</v>
      </c>
    </row>
    <row r="1711" spans="1:22" x14ac:dyDescent="0.25">
      <c r="A1711">
        <v>2023</v>
      </c>
      <c r="B1711" s="2">
        <v>45200</v>
      </c>
      <c r="C1711" s="2">
        <v>45291</v>
      </c>
      <c r="D1711" t="s">
        <v>60</v>
      </c>
      <c r="E1711" t="s">
        <v>885</v>
      </c>
      <c r="F1711" t="s">
        <v>2523</v>
      </c>
      <c r="G1711" t="s">
        <v>2564</v>
      </c>
      <c r="H1711" s="5" t="s">
        <v>6900</v>
      </c>
      <c r="I1711" t="s">
        <v>4641</v>
      </c>
      <c r="J1711" t="s">
        <v>62</v>
      </c>
      <c r="K1711" s="2">
        <v>45260</v>
      </c>
      <c r="L1711" t="s">
        <v>63</v>
      </c>
      <c r="M1711">
        <v>973354.99</v>
      </c>
      <c r="N1711" s="3" t="s">
        <v>324</v>
      </c>
      <c r="O1711" s="2">
        <v>45260</v>
      </c>
      <c r="P1711" s="3" t="s">
        <v>325</v>
      </c>
      <c r="Q1711" s="3" t="s">
        <v>325</v>
      </c>
      <c r="R1711" s="4" t="s">
        <v>6902</v>
      </c>
      <c r="S1711" s="3" t="s">
        <v>325</v>
      </c>
      <c r="T1711" s="2">
        <v>45291</v>
      </c>
      <c r="U1711" s="2">
        <v>45291</v>
      </c>
      <c r="V1711" s="5" t="s">
        <v>6901</v>
      </c>
    </row>
    <row r="1712" spans="1:22" x14ac:dyDescent="0.25">
      <c r="A1712">
        <v>2023</v>
      </c>
      <c r="B1712" s="2">
        <v>45200</v>
      </c>
      <c r="C1712" s="2">
        <v>45291</v>
      </c>
      <c r="D1712" t="s">
        <v>60</v>
      </c>
      <c r="E1712" t="s">
        <v>885</v>
      </c>
      <c r="F1712" t="s">
        <v>2481</v>
      </c>
      <c r="G1712" t="s">
        <v>2404</v>
      </c>
      <c r="H1712" s="5" t="s">
        <v>6900</v>
      </c>
      <c r="I1712" t="s">
        <v>4642</v>
      </c>
      <c r="J1712" t="s">
        <v>62</v>
      </c>
      <c r="K1712" s="2">
        <v>45259</v>
      </c>
      <c r="L1712" t="s">
        <v>63</v>
      </c>
      <c r="M1712">
        <v>2472.66</v>
      </c>
      <c r="N1712" s="3" t="s">
        <v>324</v>
      </c>
      <c r="O1712" s="2">
        <v>45259</v>
      </c>
      <c r="P1712" s="3" t="s">
        <v>325</v>
      </c>
      <c r="Q1712" s="3" t="s">
        <v>325</v>
      </c>
      <c r="R1712" s="4" t="s">
        <v>6902</v>
      </c>
      <c r="S1712" s="3" t="s">
        <v>325</v>
      </c>
      <c r="T1712" s="2">
        <v>45291</v>
      </c>
      <c r="U1712" s="2">
        <v>45291</v>
      </c>
      <c r="V1712" s="5" t="s">
        <v>6901</v>
      </c>
    </row>
    <row r="1713" spans="1:22" x14ac:dyDescent="0.25">
      <c r="A1713">
        <v>2023</v>
      </c>
      <c r="B1713" s="2">
        <v>45200</v>
      </c>
      <c r="C1713" s="2">
        <v>45291</v>
      </c>
      <c r="D1713" t="s">
        <v>60</v>
      </c>
      <c r="E1713" t="s">
        <v>885</v>
      </c>
      <c r="F1713" t="s">
        <v>2662</v>
      </c>
      <c r="G1713" t="s">
        <v>2781</v>
      </c>
      <c r="H1713" s="5" t="s">
        <v>6900</v>
      </c>
      <c r="I1713" t="s">
        <v>4643</v>
      </c>
      <c r="J1713" t="s">
        <v>62</v>
      </c>
      <c r="K1713" s="2">
        <v>45273</v>
      </c>
      <c r="L1713" t="s">
        <v>63</v>
      </c>
      <c r="M1713">
        <v>1038.98</v>
      </c>
      <c r="N1713" s="3" t="s">
        <v>324</v>
      </c>
      <c r="O1713" s="2">
        <v>45273</v>
      </c>
      <c r="P1713" s="3" t="s">
        <v>325</v>
      </c>
      <c r="Q1713" s="3" t="s">
        <v>325</v>
      </c>
      <c r="R1713" s="4" t="s">
        <v>6902</v>
      </c>
      <c r="S1713" s="3" t="s">
        <v>325</v>
      </c>
      <c r="T1713" s="2">
        <v>45291</v>
      </c>
      <c r="U1713" s="2">
        <v>45291</v>
      </c>
      <c r="V1713" s="5" t="s">
        <v>6901</v>
      </c>
    </row>
    <row r="1714" spans="1:22" x14ac:dyDescent="0.25">
      <c r="A1714">
        <v>2023</v>
      </c>
      <c r="B1714" s="2">
        <v>45200</v>
      </c>
      <c r="C1714" s="2">
        <v>45291</v>
      </c>
      <c r="D1714" t="s">
        <v>60</v>
      </c>
      <c r="E1714" t="s">
        <v>885</v>
      </c>
      <c r="F1714" t="s">
        <v>2918</v>
      </c>
      <c r="G1714" t="s">
        <v>2919</v>
      </c>
      <c r="H1714" s="5" t="s">
        <v>6900</v>
      </c>
      <c r="I1714" t="s">
        <v>4644</v>
      </c>
      <c r="J1714" t="s">
        <v>62</v>
      </c>
      <c r="K1714" s="2">
        <v>45202</v>
      </c>
      <c r="L1714" t="s">
        <v>63</v>
      </c>
      <c r="M1714">
        <v>2163.67</v>
      </c>
      <c r="N1714" s="3" t="s">
        <v>324</v>
      </c>
      <c r="O1714" s="2">
        <v>45202</v>
      </c>
      <c r="P1714" s="3" t="s">
        <v>325</v>
      </c>
      <c r="Q1714" s="3" t="s">
        <v>325</v>
      </c>
      <c r="R1714" s="4" t="s">
        <v>6902</v>
      </c>
      <c r="S1714" s="3" t="s">
        <v>325</v>
      </c>
      <c r="T1714" s="2">
        <v>45291</v>
      </c>
      <c r="U1714" s="2">
        <v>45291</v>
      </c>
      <c r="V1714" s="5" t="s">
        <v>6901</v>
      </c>
    </row>
    <row r="1715" spans="1:22" x14ac:dyDescent="0.25">
      <c r="A1715">
        <v>2023</v>
      </c>
      <c r="B1715" s="2">
        <v>45200</v>
      </c>
      <c r="C1715" s="2">
        <v>45291</v>
      </c>
      <c r="D1715" t="s">
        <v>60</v>
      </c>
      <c r="E1715" t="s">
        <v>885</v>
      </c>
      <c r="F1715" t="s">
        <v>2306</v>
      </c>
      <c r="G1715" t="s">
        <v>2641</v>
      </c>
      <c r="H1715" s="5" t="s">
        <v>6900</v>
      </c>
      <c r="I1715" t="s">
        <v>4645</v>
      </c>
      <c r="J1715" t="s">
        <v>62</v>
      </c>
      <c r="K1715" s="2">
        <v>45208</v>
      </c>
      <c r="L1715" t="s">
        <v>63</v>
      </c>
      <c r="M1715">
        <v>594.67999999999995</v>
      </c>
      <c r="N1715" s="3" t="s">
        <v>324</v>
      </c>
      <c r="O1715" s="2">
        <v>45208</v>
      </c>
      <c r="P1715" s="3" t="s">
        <v>325</v>
      </c>
      <c r="Q1715" s="3" t="s">
        <v>325</v>
      </c>
      <c r="R1715" s="4" t="s">
        <v>6902</v>
      </c>
      <c r="S1715" s="3" t="s">
        <v>325</v>
      </c>
      <c r="T1715" s="2">
        <v>45291</v>
      </c>
      <c r="U1715" s="2">
        <v>45291</v>
      </c>
      <c r="V1715" s="5" t="s">
        <v>6901</v>
      </c>
    </row>
    <row r="1716" spans="1:22" x14ac:dyDescent="0.25">
      <c r="A1716">
        <v>2023</v>
      </c>
      <c r="B1716" s="2">
        <v>45200</v>
      </c>
      <c r="C1716" s="2">
        <v>45291</v>
      </c>
      <c r="D1716" t="s">
        <v>60</v>
      </c>
      <c r="E1716" t="s">
        <v>885</v>
      </c>
      <c r="F1716" t="s">
        <v>2306</v>
      </c>
      <c r="G1716" t="s">
        <v>2641</v>
      </c>
      <c r="H1716" s="5" t="s">
        <v>6900</v>
      </c>
      <c r="I1716" t="s">
        <v>4645</v>
      </c>
      <c r="J1716" t="s">
        <v>62</v>
      </c>
      <c r="K1716" s="2">
        <v>45208</v>
      </c>
      <c r="L1716" t="s">
        <v>63</v>
      </c>
      <c r="M1716">
        <v>481.86</v>
      </c>
      <c r="N1716" s="3" t="s">
        <v>324</v>
      </c>
      <c r="O1716" s="2">
        <v>45208</v>
      </c>
      <c r="P1716" s="3" t="s">
        <v>325</v>
      </c>
      <c r="Q1716" s="3" t="s">
        <v>325</v>
      </c>
      <c r="R1716" s="4" t="s">
        <v>6902</v>
      </c>
      <c r="S1716" s="3" t="s">
        <v>325</v>
      </c>
      <c r="T1716" s="2">
        <v>45291</v>
      </c>
      <c r="U1716" s="2">
        <v>45291</v>
      </c>
      <c r="V1716" s="5" t="s">
        <v>6901</v>
      </c>
    </row>
    <row r="1717" spans="1:22" x14ac:dyDescent="0.25">
      <c r="A1717">
        <v>2023</v>
      </c>
      <c r="B1717" s="2">
        <v>45200</v>
      </c>
      <c r="C1717" s="2">
        <v>45291</v>
      </c>
      <c r="D1717" t="s">
        <v>60</v>
      </c>
      <c r="E1717" t="s">
        <v>885</v>
      </c>
      <c r="F1717" t="s">
        <v>2497</v>
      </c>
      <c r="G1717" t="s">
        <v>2417</v>
      </c>
      <c r="H1717" s="5" t="s">
        <v>6900</v>
      </c>
      <c r="I1717" t="s">
        <v>4104</v>
      </c>
      <c r="J1717" t="s">
        <v>62</v>
      </c>
      <c r="K1717" s="2">
        <v>45215</v>
      </c>
      <c r="L1717" t="s">
        <v>63</v>
      </c>
      <c r="M1717">
        <v>11.559999999999999</v>
      </c>
      <c r="N1717" s="3" t="s">
        <v>324</v>
      </c>
      <c r="O1717" s="2">
        <v>45215</v>
      </c>
      <c r="P1717" s="3" t="s">
        <v>325</v>
      </c>
      <c r="Q1717" s="3" t="s">
        <v>325</v>
      </c>
      <c r="R1717" s="4" t="s">
        <v>6902</v>
      </c>
      <c r="S1717" s="3" t="s">
        <v>325</v>
      </c>
      <c r="T1717" s="2">
        <v>45291</v>
      </c>
      <c r="U1717" s="2">
        <v>45291</v>
      </c>
      <c r="V1717" s="5" t="s">
        <v>6901</v>
      </c>
    </row>
    <row r="1718" spans="1:22" x14ac:dyDescent="0.25">
      <c r="A1718">
        <v>2023</v>
      </c>
      <c r="B1718" s="2">
        <v>45200</v>
      </c>
      <c r="C1718" s="2">
        <v>45291</v>
      </c>
      <c r="D1718" t="s">
        <v>60</v>
      </c>
      <c r="E1718" t="s">
        <v>885</v>
      </c>
      <c r="F1718" t="s">
        <v>2920</v>
      </c>
      <c r="G1718" t="s">
        <v>2533</v>
      </c>
      <c r="H1718" s="5" t="s">
        <v>6900</v>
      </c>
      <c r="I1718" t="s">
        <v>4646</v>
      </c>
      <c r="J1718" t="s">
        <v>62</v>
      </c>
      <c r="K1718" s="2">
        <v>45201</v>
      </c>
      <c r="L1718" t="s">
        <v>63</v>
      </c>
      <c r="M1718">
        <v>727.54</v>
      </c>
      <c r="N1718" s="3" t="s">
        <v>324</v>
      </c>
      <c r="O1718" s="2">
        <v>45201</v>
      </c>
      <c r="P1718" s="3" t="s">
        <v>325</v>
      </c>
      <c r="Q1718" s="3" t="s">
        <v>325</v>
      </c>
      <c r="R1718" s="4" t="s">
        <v>6902</v>
      </c>
      <c r="S1718" s="3" t="s">
        <v>325</v>
      </c>
      <c r="T1718" s="2">
        <v>45291</v>
      </c>
      <c r="U1718" s="2">
        <v>45291</v>
      </c>
      <c r="V1718" s="5" t="s">
        <v>6901</v>
      </c>
    </row>
    <row r="1719" spans="1:22" x14ac:dyDescent="0.25">
      <c r="A1719">
        <v>2023</v>
      </c>
      <c r="B1719" s="2">
        <v>45200</v>
      </c>
      <c r="C1719" s="2">
        <v>45291</v>
      </c>
      <c r="D1719" t="s">
        <v>60</v>
      </c>
      <c r="E1719" t="s">
        <v>885</v>
      </c>
      <c r="F1719" t="s">
        <v>2921</v>
      </c>
      <c r="G1719" t="s">
        <v>2922</v>
      </c>
      <c r="H1719" s="5" t="s">
        <v>6900</v>
      </c>
      <c r="I1719" t="s">
        <v>4647</v>
      </c>
      <c r="J1719" t="s">
        <v>62</v>
      </c>
      <c r="K1719" s="2">
        <v>45290</v>
      </c>
      <c r="L1719" t="s">
        <v>63</v>
      </c>
      <c r="M1719">
        <v>2700.99</v>
      </c>
      <c r="N1719" s="3" t="s">
        <v>324</v>
      </c>
      <c r="O1719" s="2">
        <v>45290</v>
      </c>
      <c r="P1719" s="3" t="s">
        <v>325</v>
      </c>
      <c r="Q1719" s="3" t="s">
        <v>325</v>
      </c>
      <c r="R1719" s="4" t="s">
        <v>6902</v>
      </c>
      <c r="S1719" s="3" t="s">
        <v>325</v>
      </c>
      <c r="T1719" s="2">
        <v>45291</v>
      </c>
      <c r="U1719" s="2">
        <v>45291</v>
      </c>
      <c r="V1719" s="5" t="s">
        <v>6901</v>
      </c>
    </row>
    <row r="1720" spans="1:22" x14ac:dyDescent="0.25">
      <c r="A1720">
        <v>2023</v>
      </c>
      <c r="B1720" s="2">
        <v>45200</v>
      </c>
      <c r="C1720" s="2">
        <v>45291</v>
      </c>
      <c r="D1720" t="s">
        <v>60</v>
      </c>
      <c r="E1720" t="s">
        <v>885</v>
      </c>
      <c r="F1720" t="s">
        <v>2246</v>
      </c>
      <c r="G1720" t="s">
        <v>2229</v>
      </c>
      <c r="H1720" s="5" t="s">
        <v>6900</v>
      </c>
      <c r="I1720" t="s">
        <v>4648</v>
      </c>
      <c r="J1720" t="s">
        <v>62</v>
      </c>
      <c r="K1720" s="2">
        <v>45221</v>
      </c>
      <c r="L1720" t="s">
        <v>63</v>
      </c>
      <c r="M1720">
        <v>2750.66</v>
      </c>
      <c r="N1720" s="3" t="s">
        <v>324</v>
      </c>
      <c r="O1720" s="2">
        <v>45221</v>
      </c>
      <c r="P1720" s="3" t="s">
        <v>325</v>
      </c>
      <c r="Q1720" s="3" t="s">
        <v>325</v>
      </c>
      <c r="R1720" s="4" t="s">
        <v>6902</v>
      </c>
      <c r="S1720" s="3" t="s">
        <v>325</v>
      </c>
      <c r="T1720" s="2">
        <v>45291</v>
      </c>
      <c r="U1720" s="2">
        <v>45291</v>
      </c>
      <c r="V1720" s="5" t="s">
        <v>6901</v>
      </c>
    </row>
    <row r="1721" spans="1:22" x14ac:dyDescent="0.25">
      <c r="A1721">
        <v>2023</v>
      </c>
      <c r="B1721" s="2">
        <v>45200</v>
      </c>
      <c r="C1721" s="2">
        <v>45291</v>
      </c>
      <c r="D1721" t="s">
        <v>60</v>
      </c>
      <c r="E1721" t="s">
        <v>885</v>
      </c>
      <c r="F1721" t="s">
        <v>2923</v>
      </c>
      <c r="G1721" t="s">
        <v>2320</v>
      </c>
      <c r="H1721" s="5" t="s">
        <v>6900</v>
      </c>
      <c r="I1721" t="s">
        <v>4649</v>
      </c>
      <c r="J1721" t="s">
        <v>62</v>
      </c>
      <c r="K1721" s="2">
        <v>45278</v>
      </c>
      <c r="L1721" t="s">
        <v>63</v>
      </c>
      <c r="M1721">
        <v>15.690000000000001</v>
      </c>
      <c r="N1721" s="3" t="s">
        <v>324</v>
      </c>
      <c r="O1721" s="2">
        <v>45278</v>
      </c>
      <c r="P1721" s="3" t="s">
        <v>325</v>
      </c>
      <c r="Q1721" s="3" t="s">
        <v>325</v>
      </c>
      <c r="R1721" s="4" t="s">
        <v>6902</v>
      </c>
      <c r="S1721" s="3" t="s">
        <v>325</v>
      </c>
      <c r="T1721" s="2">
        <v>45291</v>
      </c>
      <c r="U1721" s="2">
        <v>45291</v>
      </c>
      <c r="V1721" s="5" t="s">
        <v>6901</v>
      </c>
    </row>
    <row r="1722" spans="1:22" x14ac:dyDescent="0.25">
      <c r="A1722">
        <v>2023</v>
      </c>
      <c r="B1722" s="2">
        <v>45200</v>
      </c>
      <c r="C1722" s="2">
        <v>45291</v>
      </c>
      <c r="D1722" t="s">
        <v>60</v>
      </c>
      <c r="E1722" t="s">
        <v>885</v>
      </c>
      <c r="F1722" t="s">
        <v>2586</v>
      </c>
      <c r="G1722" t="s">
        <v>2317</v>
      </c>
      <c r="H1722" s="5" t="s">
        <v>6900</v>
      </c>
      <c r="I1722" t="s">
        <v>4650</v>
      </c>
      <c r="J1722" t="s">
        <v>62</v>
      </c>
      <c r="K1722" s="2">
        <v>45260</v>
      </c>
      <c r="L1722" t="s">
        <v>63</v>
      </c>
      <c r="M1722">
        <v>5599.37</v>
      </c>
      <c r="N1722" s="3" t="s">
        <v>324</v>
      </c>
      <c r="O1722" s="2">
        <v>45260</v>
      </c>
      <c r="P1722" s="3" t="s">
        <v>325</v>
      </c>
      <c r="Q1722" s="3" t="s">
        <v>325</v>
      </c>
      <c r="R1722" s="4" t="s">
        <v>6902</v>
      </c>
      <c r="S1722" s="3" t="s">
        <v>325</v>
      </c>
      <c r="T1722" s="2">
        <v>45291</v>
      </c>
      <c r="U1722" s="2">
        <v>45291</v>
      </c>
      <c r="V1722" s="5" t="s">
        <v>6901</v>
      </c>
    </row>
    <row r="1723" spans="1:22" x14ac:dyDescent="0.25">
      <c r="A1723">
        <v>2023</v>
      </c>
      <c r="B1723" s="2">
        <v>45200</v>
      </c>
      <c r="C1723" s="2">
        <v>45291</v>
      </c>
      <c r="D1723" t="s">
        <v>60</v>
      </c>
      <c r="E1723" t="s">
        <v>885</v>
      </c>
      <c r="F1723" t="s">
        <v>2924</v>
      </c>
      <c r="G1723" t="s">
        <v>2719</v>
      </c>
      <c r="H1723" s="5" t="s">
        <v>6900</v>
      </c>
      <c r="I1723" t="s">
        <v>4651</v>
      </c>
      <c r="J1723" t="s">
        <v>62</v>
      </c>
      <c r="K1723" s="2">
        <v>45247</v>
      </c>
      <c r="L1723" t="s">
        <v>63</v>
      </c>
      <c r="M1723">
        <v>3068.5699999999997</v>
      </c>
      <c r="N1723" s="3" t="s">
        <v>324</v>
      </c>
      <c r="O1723" s="2">
        <v>45247</v>
      </c>
      <c r="P1723" s="3" t="s">
        <v>325</v>
      </c>
      <c r="Q1723" s="3" t="s">
        <v>325</v>
      </c>
      <c r="R1723" s="4" t="s">
        <v>6902</v>
      </c>
      <c r="S1723" s="3" t="s">
        <v>325</v>
      </c>
      <c r="T1723" s="2">
        <v>45291</v>
      </c>
      <c r="U1723" s="2">
        <v>45291</v>
      </c>
      <c r="V1723" s="5" t="s">
        <v>6901</v>
      </c>
    </row>
    <row r="1724" spans="1:22" x14ac:dyDescent="0.25">
      <c r="A1724">
        <v>2023</v>
      </c>
      <c r="B1724" s="2">
        <v>45200</v>
      </c>
      <c r="C1724" s="2">
        <v>45291</v>
      </c>
      <c r="D1724" t="s">
        <v>60</v>
      </c>
      <c r="E1724" t="s">
        <v>885</v>
      </c>
      <c r="F1724" t="s">
        <v>2268</v>
      </c>
      <c r="G1724" t="s">
        <v>2925</v>
      </c>
      <c r="H1724" s="5" t="s">
        <v>6900</v>
      </c>
      <c r="I1724" t="s">
        <v>4652</v>
      </c>
      <c r="J1724" t="s">
        <v>62</v>
      </c>
      <c r="K1724" s="2">
        <v>45286</v>
      </c>
      <c r="L1724" t="s">
        <v>63</v>
      </c>
      <c r="M1724">
        <v>21152.79</v>
      </c>
      <c r="N1724" s="3" t="s">
        <v>324</v>
      </c>
      <c r="O1724" s="2">
        <v>45286</v>
      </c>
      <c r="P1724" s="3" t="s">
        <v>325</v>
      </c>
      <c r="Q1724" s="3" t="s">
        <v>325</v>
      </c>
      <c r="R1724" s="4" t="s">
        <v>6902</v>
      </c>
      <c r="S1724" s="3" t="s">
        <v>325</v>
      </c>
      <c r="T1724" s="2">
        <v>45291</v>
      </c>
      <c r="U1724" s="2">
        <v>45291</v>
      </c>
      <c r="V1724" s="5" t="s">
        <v>6901</v>
      </c>
    </row>
    <row r="1725" spans="1:22" x14ac:dyDescent="0.25">
      <c r="A1725">
        <v>2023</v>
      </c>
      <c r="B1725" s="2">
        <v>45200</v>
      </c>
      <c r="C1725" s="2">
        <v>45291</v>
      </c>
      <c r="D1725" t="s">
        <v>60</v>
      </c>
      <c r="E1725" t="s">
        <v>885</v>
      </c>
      <c r="F1725" t="s">
        <v>2246</v>
      </c>
      <c r="G1725" t="s">
        <v>2532</v>
      </c>
      <c r="H1725" s="5" t="s">
        <v>6900</v>
      </c>
      <c r="I1725" t="s">
        <v>4653</v>
      </c>
      <c r="J1725" t="s">
        <v>62</v>
      </c>
      <c r="K1725" s="2">
        <v>45226</v>
      </c>
      <c r="L1725" t="s">
        <v>63</v>
      </c>
      <c r="M1725">
        <v>1651.53</v>
      </c>
      <c r="N1725" s="3" t="s">
        <v>324</v>
      </c>
      <c r="O1725" s="2">
        <v>45226</v>
      </c>
      <c r="P1725" s="3" t="s">
        <v>325</v>
      </c>
      <c r="Q1725" s="3" t="s">
        <v>325</v>
      </c>
      <c r="R1725" s="4" t="s">
        <v>6902</v>
      </c>
      <c r="S1725" s="3" t="s">
        <v>325</v>
      </c>
      <c r="T1725" s="2">
        <v>45291</v>
      </c>
      <c r="U1725" s="2">
        <v>45291</v>
      </c>
      <c r="V1725" s="5" t="s">
        <v>6901</v>
      </c>
    </row>
    <row r="1726" spans="1:22" x14ac:dyDescent="0.25">
      <c r="A1726">
        <v>2023</v>
      </c>
      <c r="B1726" s="2">
        <v>45200</v>
      </c>
      <c r="C1726" s="2">
        <v>45291</v>
      </c>
      <c r="D1726" t="s">
        <v>60</v>
      </c>
      <c r="E1726" t="s">
        <v>885</v>
      </c>
      <c r="F1726" t="s">
        <v>2481</v>
      </c>
      <c r="G1726" t="s">
        <v>2404</v>
      </c>
      <c r="H1726" s="5" t="s">
        <v>6900</v>
      </c>
      <c r="I1726" t="s">
        <v>4642</v>
      </c>
      <c r="J1726" t="s">
        <v>62</v>
      </c>
      <c r="K1726" s="2">
        <v>45259</v>
      </c>
      <c r="L1726" t="s">
        <v>63</v>
      </c>
      <c r="M1726">
        <v>1550.37</v>
      </c>
      <c r="N1726" s="3" t="s">
        <v>324</v>
      </c>
      <c r="O1726" s="2">
        <v>45259</v>
      </c>
      <c r="P1726" s="3" t="s">
        <v>325</v>
      </c>
      <c r="Q1726" s="3" t="s">
        <v>325</v>
      </c>
      <c r="R1726" s="4" t="s">
        <v>6902</v>
      </c>
      <c r="S1726" s="3" t="s">
        <v>325</v>
      </c>
      <c r="T1726" s="2">
        <v>45291</v>
      </c>
      <c r="U1726" s="2">
        <v>45291</v>
      </c>
      <c r="V1726" s="5" t="s">
        <v>6901</v>
      </c>
    </row>
    <row r="1727" spans="1:22" x14ac:dyDescent="0.25">
      <c r="A1727">
        <v>2023</v>
      </c>
      <c r="B1727" s="2">
        <v>45200</v>
      </c>
      <c r="C1727" s="2">
        <v>45291</v>
      </c>
      <c r="D1727" t="s">
        <v>60</v>
      </c>
      <c r="E1727" t="s">
        <v>885</v>
      </c>
      <c r="F1727" t="s">
        <v>2514</v>
      </c>
      <c r="G1727" t="s">
        <v>2926</v>
      </c>
      <c r="H1727" s="5" t="s">
        <v>6900</v>
      </c>
      <c r="I1727" t="s">
        <v>4654</v>
      </c>
      <c r="J1727" t="s">
        <v>62</v>
      </c>
      <c r="K1727" s="2">
        <v>45202</v>
      </c>
      <c r="L1727" t="s">
        <v>63</v>
      </c>
      <c r="M1727">
        <v>18005.580000000002</v>
      </c>
      <c r="N1727" s="3" t="s">
        <v>324</v>
      </c>
      <c r="O1727" s="2">
        <v>45202</v>
      </c>
      <c r="P1727" s="3" t="s">
        <v>325</v>
      </c>
      <c r="Q1727" s="3" t="s">
        <v>325</v>
      </c>
      <c r="R1727" s="4" t="s">
        <v>6902</v>
      </c>
      <c r="S1727" s="3" t="s">
        <v>325</v>
      </c>
      <c r="T1727" s="2">
        <v>45291</v>
      </c>
      <c r="U1727" s="2">
        <v>45291</v>
      </c>
      <c r="V1727" s="5" t="s">
        <v>6901</v>
      </c>
    </row>
    <row r="1728" spans="1:22" x14ac:dyDescent="0.25">
      <c r="A1728">
        <v>2023</v>
      </c>
      <c r="B1728" s="2">
        <v>45200</v>
      </c>
      <c r="C1728" s="2">
        <v>45291</v>
      </c>
      <c r="D1728" t="s">
        <v>60</v>
      </c>
      <c r="E1728" t="s">
        <v>885</v>
      </c>
      <c r="F1728" t="s">
        <v>2389</v>
      </c>
      <c r="G1728" t="s">
        <v>2284</v>
      </c>
      <c r="H1728" s="5" t="s">
        <v>6900</v>
      </c>
      <c r="I1728" t="s">
        <v>4655</v>
      </c>
      <c r="J1728" t="s">
        <v>62</v>
      </c>
      <c r="K1728" s="2">
        <v>45273</v>
      </c>
      <c r="L1728" t="s">
        <v>63</v>
      </c>
      <c r="M1728">
        <v>32037.73</v>
      </c>
      <c r="N1728" s="3" t="s">
        <v>324</v>
      </c>
      <c r="O1728" s="2">
        <v>45273</v>
      </c>
      <c r="P1728" s="3" t="s">
        <v>325</v>
      </c>
      <c r="Q1728" s="3" t="s">
        <v>325</v>
      </c>
      <c r="R1728" s="4" t="s">
        <v>6902</v>
      </c>
      <c r="S1728" s="3" t="s">
        <v>325</v>
      </c>
      <c r="T1728" s="2">
        <v>45291</v>
      </c>
      <c r="U1728" s="2">
        <v>45291</v>
      </c>
      <c r="V1728" s="5" t="s">
        <v>6901</v>
      </c>
    </row>
    <row r="1729" spans="1:22" x14ac:dyDescent="0.25">
      <c r="A1729">
        <v>2023</v>
      </c>
      <c r="B1729" s="2">
        <v>45200</v>
      </c>
      <c r="C1729" s="2">
        <v>45291</v>
      </c>
      <c r="D1729" t="s">
        <v>60</v>
      </c>
      <c r="E1729" t="s">
        <v>886</v>
      </c>
      <c r="F1729" t="s">
        <v>2927</v>
      </c>
      <c r="G1729" t="s">
        <v>2928</v>
      </c>
      <c r="H1729" s="5" t="s">
        <v>6900</v>
      </c>
      <c r="I1729" t="s">
        <v>4656</v>
      </c>
      <c r="J1729" t="s">
        <v>62</v>
      </c>
      <c r="K1729" s="2">
        <v>45270</v>
      </c>
      <c r="L1729" t="s">
        <v>63</v>
      </c>
      <c r="M1729">
        <v>157.25</v>
      </c>
      <c r="N1729" s="3" t="s">
        <v>324</v>
      </c>
      <c r="O1729" s="2">
        <v>45270</v>
      </c>
      <c r="P1729" s="3" t="s">
        <v>325</v>
      </c>
      <c r="Q1729" s="3" t="s">
        <v>325</v>
      </c>
      <c r="R1729" s="4" t="s">
        <v>6902</v>
      </c>
      <c r="S1729" s="3" t="s">
        <v>325</v>
      </c>
      <c r="T1729" s="2">
        <v>45291</v>
      </c>
      <c r="U1729" s="2">
        <v>45291</v>
      </c>
      <c r="V1729" s="5" t="s">
        <v>6901</v>
      </c>
    </row>
    <row r="1730" spans="1:22" x14ac:dyDescent="0.25">
      <c r="A1730">
        <v>2023</v>
      </c>
      <c r="B1730" s="2">
        <v>45200</v>
      </c>
      <c r="C1730" s="2">
        <v>45291</v>
      </c>
      <c r="D1730" t="s">
        <v>60</v>
      </c>
      <c r="E1730" t="s">
        <v>887</v>
      </c>
      <c r="F1730" t="s">
        <v>2929</v>
      </c>
      <c r="G1730" t="s">
        <v>2281</v>
      </c>
      <c r="H1730" s="5" t="s">
        <v>6900</v>
      </c>
      <c r="I1730" t="s">
        <v>4657</v>
      </c>
      <c r="J1730" t="s">
        <v>62</v>
      </c>
      <c r="K1730" s="2">
        <v>45208</v>
      </c>
      <c r="L1730" t="s">
        <v>63</v>
      </c>
      <c r="M1730">
        <v>1374.19</v>
      </c>
      <c r="N1730" s="3" t="s">
        <v>324</v>
      </c>
      <c r="O1730" s="2">
        <v>45208</v>
      </c>
      <c r="P1730" s="3" t="s">
        <v>325</v>
      </c>
      <c r="Q1730" s="3" t="s">
        <v>325</v>
      </c>
      <c r="R1730" s="4" t="s">
        <v>6902</v>
      </c>
      <c r="S1730" s="3" t="s">
        <v>325</v>
      </c>
      <c r="T1730" s="2">
        <v>45291</v>
      </c>
      <c r="U1730" s="2">
        <v>45291</v>
      </c>
      <c r="V1730" s="5" t="s">
        <v>6901</v>
      </c>
    </row>
    <row r="1731" spans="1:22" x14ac:dyDescent="0.25">
      <c r="A1731">
        <v>2023</v>
      </c>
      <c r="B1731" s="2">
        <v>45200</v>
      </c>
      <c r="C1731" s="2">
        <v>45291</v>
      </c>
      <c r="D1731" t="s">
        <v>60</v>
      </c>
      <c r="E1731" t="s">
        <v>888</v>
      </c>
      <c r="F1731" t="s">
        <v>2306</v>
      </c>
      <c r="G1731" t="s">
        <v>2930</v>
      </c>
      <c r="H1731" s="5" t="s">
        <v>6900</v>
      </c>
      <c r="I1731" t="s">
        <v>4658</v>
      </c>
      <c r="J1731" t="s">
        <v>62</v>
      </c>
      <c r="K1731" s="2">
        <v>45287</v>
      </c>
      <c r="L1731" t="s">
        <v>63</v>
      </c>
      <c r="M1731">
        <v>14.14</v>
      </c>
      <c r="N1731" s="3" t="s">
        <v>324</v>
      </c>
      <c r="O1731" s="2">
        <v>45287</v>
      </c>
      <c r="P1731" s="3" t="s">
        <v>325</v>
      </c>
      <c r="Q1731" s="3" t="s">
        <v>325</v>
      </c>
      <c r="R1731" s="4" t="s">
        <v>6902</v>
      </c>
      <c r="S1731" s="3" t="s">
        <v>325</v>
      </c>
      <c r="T1731" s="2">
        <v>45291</v>
      </c>
      <c r="U1731" s="2">
        <v>45291</v>
      </c>
      <c r="V1731" s="5" t="s">
        <v>6901</v>
      </c>
    </row>
    <row r="1732" spans="1:22" x14ac:dyDescent="0.25">
      <c r="A1732">
        <v>2023</v>
      </c>
      <c r="B1732" s="2">
        <v>45200</v>
      </c>
      <c r="C1732" s="2">
        <v>45291</v>
      </c>
      <c r="D1732" t="s">
        <v>60</v>
      </c>
      <c r="E1732" t="s">
        <v>889</v>
      </c>
      <c r="F1732" t="s">
        <v>2931</v>
      </c>
      <c r="G1732" t="s">
        <v>2932</v>
      </c>
      <c r="H1732" s="5" t="s">
        <v>6900</v>
      </c>
      <c r="I1732" t="s">
        <v>4659</v>
      </c>
      <c r="J1732" t="s">
        <v>62</v>
      </c>
      <c r="K1732" s="2">
        <v>45230</v>
      </c>
      <c r="L1732" t="s">
        <v>63</v>
      </c>
      <c r="M1732">
        <v>16428.239999999998</v>
      </c>
      <c r="N1732" s="3" t="s">
        <v>324</v>
      </c>
      <c r="O1732" s="2">
        <v>45230</v>
      </c>
      <c r="P1732" s="3" t="s">
        <v>325</v>
      </c>
      <c r="Q1732" s="3" t="s">
        <v>325</v>
      </c>
      <c r="R1732" s="4" t="s">
        <v>6902</v>
      </c>
      <c r="S1732" s="3" t="s">
        <v>325</v>
      </c>
      <c r="T1732" s="2">
        <v>45291</v>
      </c>
      <c r="U1732" s="2">
        <v>45291</v>
      </c>
      <c r="V1732" s="5" t="s">
        <v>6901</v>
      </c>
    </row>
    <row r="1733" spans="1:22" x14ac:dyDescent="0.25">
      <c r="A1733">
        <v>2023</v>
      </c>
      <c r="B1733" s="2">
        <v>45200</v>
      </c>
      <c r="C1733" s="2">
        <v>45291</v>
      </c>
      <c r="D1733" t="s">
        <v>60</v>
      </c>
      <c r="E1733" t="s">
        <v>890</v>
      </c>
      <c r="F1733" t="s">
        <v>2309</v>
      </c>
      <c r="G1733" t="s">
        <v>2412</v>
      </c>
      <c r="H1733" s="5" t="s">
        <v>6900</v>
      </c>
      <c r="I1733" t="s">
        <v>4660</v>
      </c>
      <c r="J1733" t="s">
        <v>62</v>
      </c>
      <c r="K1733" s="2">
        <v>45268</v>
      </c>
      <c r="L1733" t="s">
        <v>63</v>
      </c>
      <c r="M1733">
        <v>2111.58</v>
      </c>
      <c r="N1733" s="3" t="s">
        <v>324</v>
      </c>
      <c r="O1733" s="2">
        <v>45268</v>
      </c>
      <c r="P1733" s="3" t="s">
        <v>325</v>
      </c>
      <c r="Q1733" s="3" t="s">
        <v>325</v>
      </c>
      <c r="R1733" s="4" t="s">
        <v>6902</v>
      </c>
      <c r="S1733" s="3" t="s">
        <v>325</v>
      </c>
      <c r="T1733" s="2">
        <v>45291</v>
      </c>
      <c r="U1733" s="2">
        <v>45291</v>
      </c>
      <c r="V1733" s="5" t="s">
        <v>6901</v>
      </c>
    </row>
    <row r="1734" spans="1:22" x14ac:dyDescent="0.25">
      <c r="A1734">
        <v>2023</v>
      </c>
      <c r="B1734" s="2">
        <v>45200</v>
      </c>
      <c r="C1734" s="2">
        <v>45291</v>
      </c>
      <c r="D1734" t="s">
        <v>60</v>
      </c>
      <c r="E1734" t="s">
        <v>891</v>
      </c>
      <c r="F1734" t="s">
        <v>2480</v>
      </c>
      <c r="G1734" t="s">
        <v>2835</v>
      </c>
      <c r="H1734" s="5" t="s">
        <v>6900</v>
      </c>
      <c r="I1734" t="s">
        <v>4661</v>
      </c>
      <c r="J1734" t="s">
        <v>62</v>
      </c>
      <c r="K1734" s="2">
        <v>45289</v>
      </c>
      <c r="L1734" t="s">
        <v>63</v>
      </c>
      <c r="M1734">
        <v>3924.2200000000003</v>
      </c>
      <c r="N1734" s="3" t="s">
        <v>324</v>
      </c>
      <c r="O1734" s="2">
        <v>45289</v>
      </c>
      <c r="P1734" s="3" t="s">
        <v>325</v>
      </c>
      <c r="Q1734" s="3" t="s">
        <v>325</v>
      </c>
      <c r="R1734" s="4" t="s">
        <v>6902</v>
      </c>
      <c r="S1734" s="3" t="s">
        <v>325</v>
      </c>
      <c r="T1734" s="2">
        <v>45291</v>
      </c>
      <c r="U1734" s="2">
        <v>45291</v>
      </c>
      <c r="V1734" s="5" t="s">
        <v>6901</v>
      </c>
    </row>
    <row r="1735" spans="1:22" x14ac:dyDescent="0.25">
      <c r="A1735">
        <v>2023</v>
      </c>
      <c r="B1735" s="2">
        <v>45200</v>
      </c>
      <c r="C1735" s="2">
        <v>45291</v>
      </c>
      <c r="D1735" t="s">
        <v>60</v>
      </c>
      <c r="E1735" t="s">
        <v>891</v>
      </c>
      <c r="F1735" t="s">
        <v>2933</v>
      </c>
      <c r="G1735" t="s">
        <v>2761</v>
      </c>
      <c r="H1735" s="5" t="s">
        <v>6900</v>
      </c>
      <c r="I1735" t="s">
        <v>4662</v>
      </c>
      <c r="J1735" t="s">
        <v>62</v>
      </c>
      <c r="K1735" s="2">
        <v>45244</v>
      </c>
      <c r="L1735" t="s">
        <v>63</v>
      </c>
      <c r="M1735">
        <v>1297.1299999999999</v>
      </c>
      <c r="N1735" s="3" t="s">
        <v>324</v>
      </c>
      <c r="O1735" s="2">
        <v>45244</v>
      </c>
      <c r="P1735" s="3" t="s">
        <v>325</v>
      </c>
      <c r="Q1735" s="3" t="s">
        <v>325</v>
      </c>
      <c r="R1735" s="4" t="s">
        <v>6902</v>
      </c>
      <c r="S1735" s="3" t="s">
        <v>325</v>
      </c>
      <c r="T1735" s="2">
        <v>45291</v>
      </c>
      <c r="U1735" s="2">
        <v>45291</v>
      </c>
      <c r="V1735" s="5" t="s">
        <v>6901</v>
      </c>
    </row>
    <row r="1736" spans="1:22" x14ac:dyDescent="0.25">
      <c r="A1736">
        <v>2023</v>
      </c>
      <c r="B1736" s="2">
        <v>45200</v>
      </c>
      <c r="C1736" s="2">
        <v>45291</v>
      </c>
      <c r="D1736" t="s">
        <v>60</v>
      </c>
      <c r="E1736" t="s">
        <v>892</v>
      </c>
      <c r="F1736" t="s">
        <v>2934</v>
      </c>
      <c r="G1736" t="s">
        <v>2935</v>
      </c>
      <c r="H1736" s="5" t="s">
        <v>6900</v>
      </c>
      <c r="I1736" t="s">
        <v>4663</v>
      </c>
      <c r="J1736" t="s">
        <v>62</v>
      </c>
      <c r="K1736" s="2">
        <v>45288</v>
      </c>
      <c r="L1736" t="s">
        <v>63</v>
      </c>
      <c r="M1736">
        <v>497.82</v>
      </c>
      <c r="N1736" s="3" t="s">
        <v>324</v>
      </c>
      <c r="O1736" s="2">
        <v>45288</v>
      </c>
      <c r="P1736" s="3" t="s">
        <v>325</v>
      </c>
      <c r="Q1736" s="3" t="s">
        <v>325</v>
      </c>
      <c r="R1736" s="4" t="s">
        <v>6902</v>
      </c>
      <c r="S1736" s="3" t="s">
        <v>325</v>
      </c>
      <c r="T1736" s="2">
        <v>45291</v>
      </c>
      <c r="U1736" s="2">
        <v>45291</v>
      </c>
      <c r="V1736" s="5" t="s">
        <v>6901</v>
      </c>
    </row>
    <row r="1737" spans="1:22" x14ac:dyDescent="0.25">
      <c r="A1737">
        <v>2023</v>
      </c>
      <c r="B1737" s="2">
        <v>45200</v>
      </c>
      <c r="C1737" s="2">
        <v>45291</v>
      </c>
      <c r="D1737" t="s">
        <v>60</v>
      </c>
      <c r="E1737" t="s">
        <v>892</v>
      </c>
      <c r="F1737" t="s">
        <v>2312</v>
      </c>
      <c r="G1737" t="s">
        <v>2366</v>
      </c>
      <c r="H1737" s="5" t="s">
        <v>6900</v>
      </c>
      <c r="I1737" t="s">
        <v>4664</v>
      </c>
      <c r="J1737" t="s">
        <v>62</v>
      </c>
      <c r="K1737" s="2">
        <v>45226</v>
      </c>
      <c r="L1737" t="s">
        <v>63</v>
      </c>
      <c r="M1737">
        <v>1.22</v>
      </c>
      <c r="N1737" s="3" t="s">
        <v>324</v>
      </c>
      <c r="O1737" s="2">
        <v>45226</v>
      </c>
      <c r="P1737" s="3" t="s">
        <v>325</v>
      </c>
      <c r="Q1737" s="3" t="s">
        <v>325</v>
      </c>
      <c r="R1737" s="4" t="s">
        <v>6902</v>
      </c>
      <c r="S1737" s="3" t="s">
        <v>325</v>
      </c>
      <c r="T1737" s="2">
        <v>45291</v>
      </c>
      <c r="U1737" s="2">
        <v>45291</v>
      </c>
      <c r="V1737" s="5" t="s">
        <v>6901</v>
      </c>
    </row>
    <row r="1738" spans="1:22" x14ac:dyDescent="0.25">
      <c r="A1738">
        <v>2023</v>
      </c>
      <c r="B1738" s="2">
        <v>45200</v>
      </c>
      <c r="C1738" s="2">
        <v>45291</v>
      </c>
      <c r="D1738" t="s">
        <v>60</v>
      </c>
      <c r="E1738" t="s">
        <v>892</v>
      </c>
      <c r="F1738" t="s">
        <v>2312</v>
      </c>
      <c r="G1738" t="s">
        <v>2366</v>
      </c>
      <c r="H1738" s="5" t="s">
        <v>6900</v>
      </c>
      <c r="I1738" t="s">
        <v>4664</v>
      </c>
      <c r="J1738" t="s">
        <v>62</v>
      </c>
      <c r="K1738" s="2">
        <v>45226</v>
      </c>
      <c r="L1738" t="s">
        <v>63</v>
      </c>
      <c r="M1738">
        <v>1.69</v>
      </c>
      <c r="N1738" s="3" t="s">
        <v>324</v>
      </c>
      <c r="O1738" s="2">
        <v>45226</v>
      </c>
      <c r="P1738" s="3" t="s">
        <v>325</v>
      </c>
      <c r="Q1738" s="3" t="s">
        <v>325</v>
      </c>
      <c r="R1738" s="4" t="s">
        <v>6902</v>
      </c>
      <c r="S1738" s="3" t="s">
        <v>325</v>
      </c>
      <c r="T1738" s="2">
        <v>45291</v>
      </c>
      <c r="U1738" s="2">
        <v>45291</v>
      </c>
      <c r="V1738" s="5" t="s">
        <v>6901</v>
      </c>
    </row>
    <row r="1739" spans="1:22" x14ac:dyDescent="0.25">
      <c r="A1739">
        <v>2023</v>
      </c>
      <c r="B1739" s="2">
        <v>45200</v>
      </c>
      <c r="C1739" s="2">
        <v>45291</v>
      </c>
      <c r="D1739" t="s">
        <v>60</v>
      </c>
      <c r="E1739" t="s">
        <v>892</v>
      </c>
      <c r="F1739" t="s">
        <v>2312</v>
      </c>
      <c r="G1739" t="s">
        <v>2366</v>
      </c>
      <c r="H1739" s="5" t="s">
        <v>6900</v>
      </c>
      <c r="I1739" t="s">
        <v>4664</v>
      </c>
      <c r="J1739" t="s">
        <v>62</v>
      </c>
      <c r="K1739" s="2">
        <v>45226</v>
      </c>
      <c r="L1739" t="s">
        <v>63</v>
      </c>
      <c r="M1739">
        <v>3.3</v>
      </c>
      <c r="N1739" s="3" t="s">
        <v>324</v>
      </c>
      <c r="O1739" s="2">
        <v>45226</v>
      </c>
      <c r="P1739" s="3" t="s">
        <v>325</v>
      </c>
      <c r="Q1739" s="3" t="s">
        <v>325</v>
      </c>
      <c r="R1739" s="4" t="s">
        <v>6902</v>
      </c>
      <c r="S1739" s="3" t="s">
        <v>325</v>
      </c>
      <c r="T1739" s="2">
        <v>45291</v>
      </c>
      <c r="U1739" s="2">
        <v>45291</v>
      </c>
      <c r="V1739" s="5" t="s">
        <v>6901</v>
      </c>
    </row>
    <row r="1740" spans="1:22" x14ac:dyDescent="0.25">
      <c r="A1740">
        <v>2023</v>
      </c>
      <c r="B1740" s="2">
        <v>45200</v>
      </c>
      <c r="C1740" s="2">
        <v>45291</v>
      </c>
      <c r="D1740" t="s">
        <v>60</v>
      </c>
      <c r="E1740" t="s">
        <v>892</v>
      </c>
      <c r="F1740" t="s">
        <v>2312</v>
      </c>
      <c r="G1740" t="s">
        <v>2366</v>
      </c>
      <c r="H1740" s="5" t="s">
        <v>6900</v>
      </c>
      <c r="I1740" t="s">
        <v>4664</v>
      </c>
      <c r="J1740" t="s">
        <v>62</v>
      </c>
      <c r="K1740" s="2">
        <v>45212</v>
      </c>
      <c r="L1740" t="s">
        <v>63</v>
      </c>
      <c r="M1740">
        <v>731.98</v>
      </c>
      <c r="N1740" s="3" t="s">
        <v>324</v>
      </c>
      <c r="O1740" s="2">
        <v>45212</v>
      </c>
      <c r="P1740" s="3" t="s">
        <v>325</v>
      </c>
      <c r="Q1740" s="3" t="s">
        <v>325</v>
      </c>
      <c r="R1740" s="4" t="s">
        <v>6902</v>
      </c>
      <c r="S1740" s="3" t="s">
        <v>325</v>
      </c>
      <c r="T1740" s="2">
        <v>45291</v>
      </c>
      <c r="U1740" s="2">
        <v>45291</v>
      </c>
      <c r="V1740" s="5" t="s">
        <v>6901</v>
      </c>
    </row>
    <row r="1741" spans="1:22" x14ac:dyDescent="0.25">
      <c r="A1741">
        <v>2023</v>
      </c>
      <c r="B1741" s="2">
        <v>45200</v>
      </c>
      <c r="C1741" s="2">
        <v>45291</v>
      </c>
      <c r="D1741" t="s">
        <v>60</v>
      </c>
      <c r="E1741" t="s">
        <v>892</v>
      </c>
      <c r="F1741" t="s">
        <v>2312</v>
      </c>
      <c r="G1741" t="s">
        <v>2366</v>
      </c>
      <c r="H1741" s="5" t="s">
        <v>6900</v>
      </c>
      <c r="I1741" t="s">
        <v>4664</v>
      </c>
      <c r="J1741" t="s">
        <v>62</v>
      </c>
      <c r="K1741" s="2">
        <v>45212</v>
      </c>
      <c r="L1741" t="s">
        <v>63</v>
      </c>
      <c r="M1741">
        <v>755.86</v>
      </c>
      <c r="N1741" s="3" t="s">
        <v>324</v>
      </c>
      <c r="O1741" s="2">
        <v>45212</v>
      </c>
      <c r="P1741" s="3" t="s">
        <v>325</v>
      </c>
      <c r="Q1741" s="3" t="s">
        <v>325</v>
      </c>
      <c r="R1741" s="4" t="s">
        <v>6902</v>
      </c>
      <c r="S1741" s="3" t="s">
        <v>325</v>
      </c>
      <c r="T1741" s="2">
        <v>45291</v>
      </c>
      <c r="U1741" s="2">
        <v>45291</v>
      </c>
      <c r="V1741" s="5" t="s">
        <v>6901</v>
      </c>
    </row>
    <row r="1742" spans="1:22" x14ac:dyDescent="0.25">
      <c r="A1742">
        <v>2023</v>
      </c>
      <c r="B1742" s="2">
        <v>45200</v>
      </c>
      <c r="C1742" s="2">
        <v>45291</v>
      </c>
      <c r="D1742" t="s">
        <v>60</v>
      </c>
      <c r="E1742" t="s">
        <v>893</v>
      </c>
      <c r="F1742" t="s">
        <v>2225</v>
      </c>
      <c r="G1742" t="s">
        <v>2312</v>
      </c>
      <c r="H1742" s="5" t="s">
        <v>6900</v>
      </c>
      <c r="I1742" t="s">
        <v>4665</v>
      </c>
      <c r="J1742" t="s">
        <v>62</v>
      </c>
      <c r="K1742" s="2">
        <v>45281</v>
      </c>
      <c r="L1742" t="s">
        <v>63</v>
      </c>
      <c r="M1742">
        <v>1126.8200000000002</v>
      </c>
      <c r="N1742" s="3" t="s">
        <v>324</v>
      </c>
      <c r="O1742" s="2">
        <v>45281</v>
      </c>
      <c r="P1742" s="3" t="s">
        <v>325</v>
      </c>
      <c r="Q1742" s="3" t="s">
        <v>325</v>
      </c>
      <c r="R1742" s="4" t="s">
        <v>6902</v>
      </c>
      <c r="S1742" s="3" t="s">
        <v>325</v>
      </c>
      <c r="T1742" s="2">
        <v>45291</v>
      </c>
      <c r="U1742" s="2">
        <v>45291</v>
      </c>
      <c r="V1742" s="5" t="s">
        <v>6901</v>
      </c>
    </row>
    <row r="1743" spans="1:22" x14ac:dyDescent="0.25">
      <c r="A1743">
        <v>2023</v>
      </c>
      <c r="B1743" s="2">
        <v>45200</v>
      </c>
      <c r="C1743" s="2">
        <v>45291</v>
      </c>
      <c r="D1743" t="s">
        <v>60</v>
      </c>
      <c r="E1743" t="s">
        <v>894</v>
      </c>
      <c r="F1743" t="s">
        <v>2936</v>
      </c>
      <c r="G1743" t="s">
        <v>2565</v>
      </c>
      <c r="H1743" s="5" t="s">
        <v>6900</v>
      </c>
      <c r="I1743" t="s">
        <v>4666</v>
      </c>
      <c r="J1743" t="s">
        <v>62</v>
      </c>
      <c r="K1743" s="2">
        <v>45274</v>
      </c>
      <c r="L1743" t="s">
        <v>63</v>
      </c>
      <c r="M1743">
        <v>1009.9399999999999</v>
      </c>
      <c r="N1743" s="3" t="s">
        <v>324</v>
      </c>
      <c r="O1743" s="2">
        <v>45274</v>
      </c>
      <c r="P1743" s="3" t="s">
        <v>325</v>
      </c>
      <c r="Q1743" s="3" t="s">
        <v>325</v>
      </c>
      <c r="R1743" s="4" t="s">
        <v>6902</v>
      </c>
      <c r="S1743" s="3" t="s">
        <v>325</v>
      </c>
      <c r="T1743" s="2">
        <v>45291</v>
      </c>
      <c r="U1743" s="2">
        <v>45291</v>
      </c>
      <c r="V1743" s="5" t="s">
        <v>6901</v>
      </c>
    </row>
    <row r="1744" spans="1:22" x14ac:dyDescent="0.25">
      <c r="A1744">
        <v>2023</v>
      </c>
      <c r="B1744" s="2">
        <v>45200</v>
      </c>
      <c r="C1744" s="2">
        <v>45291</v>
      </c>
      <c r="D1744" t="s">
        <v>60</v>
      </c>
      <c r="E1744" t="s">
        <v>894</v>
      </c>
      <c r="F1744" t="s">
        <v>2243</v>
      </c>
      <c r="G1744" t="s">
        <v>2276</v>
      </c>
      <c r="H1744" s="5" t="s">
        <v>6900</v>
      </c>
      <c r="I1744" t="s">
        <v>4667</v>
      </c>
      <c r="J1744" t="s">
        <v>62</v>
      </c>
      <c r="K1744" s="2">
        <v>45243</v>
      </c>
      <c r="L1744" t="s">
        <v>63</v>
      </c>
      <c r="M1744">
        <v>2883.98</v>
      </c>
      <c r="N1744" s="3" t="s">
        <v>324</v>
      </c>
      <c r="O1744" s="2">
        <v>45243</v>
      </c>
      <c r="P1744" s="3" t="s">
        <v>325</v>
      </c>
      <c r="Q1744" s="3" t="s">
        <v>325</v>
      </c>
      <c r="R1744" s="4" t="s">
        <v>6902</v>
      </c>
      <c r="S1744" s="3" t="s">
        <v>325</v>
      </c>
      <c r="T1744" s="2">
        <v>45291</v>
      </c>
      <c r="U1744" s="2">
        <v>45291</v>
      </c>
      <c r="V1744" s="5" t="s">
        <v>6901</v>
      </c>
    </row>
    <row r="1745" spans="1:22" x14ac:dyDescent="0.25">
      <c r="A1745">
        <v>2023</v>
      </c>
      <c r="B1745" s="2">
        <v>45200</v>
      </c>
      <c r="C1745" s="2">
        <v>45291</v>
      </c>
      <c r="D1745" t="s">
        <v>60</v>
      </c>
      <c r="E1745" t="s">
        <v>894</v>
      </c>
      <c r="F1745" t="s">
        <v>2243</v>
      </c>
      <c r="G1745" t="s">
        <v>2276</v>
      </c>
      <c r="H1745" s="5" t="s">
        <v>6900</v>
      </c>
      <c r="I1745" t="s">
        <v>4667</v>
      </c>
      <c r="J1745" t="s">
        <v>62</v>
      </c>
      <c r="K1745" s="2">
        <v>45275</v>
      </c>
      <c r="L1745" t="s">
        <v>63</v>
      </c>
      <c r="M1745">
        <v>5872.8099999999995</v>
      </c>
      <c r="N1745" s="3" t="s">
        <v>324</v>
      </c>
      <c r="O1745" s="2">
        <v>45275</v>
      </c>
      <c r="P1745" s="3" t="s">
        <v>325</v>
      </c>
      <c r="Q1745" s="3" t="s">
        <v>325</v>
      </c>
      <c r="R1745" s="4" t="s">
        <v>6902</v>
      </c>
      <c r="S1745" s="3" t="s">
        <v>325</v>
      </c>
      <c r="T1745" s="2">
        <v>45291</v>
      </c>
      <c r="U1745" s="2">
        <v>45291</v>
      </c>
      <c r="V1745" s="5" t="s">
        <v>6901</v>
      </c>
    </row>
    <row r="1746" spans="1:22" x14ac:dyDescent="0.25">
      <c r="A1746">
        <v>2023</v>
      </c>
      <c r="B1746" s="2">
        <v>45200</v>
      </c>
      <c r="C1746" s="2">
        <v>45291</v>
      </c>
      <c r="D1746" t="s">
        <v>60</v>
      </c>
      <c r="E1746" t="s">
        <v>895</v>
      </c>
      <c r="F1746" t="s">
        <v>2937</v>
      </c>
      <c r="G1746" t="s">
        <v>2938</v>
      </c>
      <c r="H1746" s="5" t="s">
        <v>6900</v>
      </c>
      <c r="I1746" t="s">
        <v>4668</v>
      </c>
      <c r="J1746" t="s">
        <v>62</v>
      </c>
      <c r="K1746" s="2">
        <v>45250</v>
      </c>
      <c r="L1746" t="s">
        <v>63</v>
      </c>
      <c r="M1746">
        <v>2244.8000000000002</v>
      </c>
      <c r="N1746" s="3" t="s">
        <v>324</v>
      </c>
      <c r="O1746" s="2">
        <v>45250</v>
      </c>
      <c r="P1746" s="3" t="s">
        <v>325</v>
      </c>
      <c r="Q1746" s="3" t="s">
        <v>325</v>
      </c>
      <c r="R1746" s="4" t="s">
        <v>6902</v>
      </c>
      <c r="S1746" s="3" t="s">
        <v>325</v>
      </c>
      <c r="T1746" s="2">
        <v>45291</v>
      </c>
      <c r="U1746" s="2">
        <v>45291</v>
      </c>
      <c r="V1746" s="5" t="s">
        <v>6901</v>
      </c>
    </row>
    <row r="1747" spans="1:22" x14ac:dyDescent="0.25">
      <c r="A1747">
        <v>2023</v>
      </c>
      <c r="B1747" s="2">
        <v>45200</v>
      </c>
      <c r="C1747" s="2">
        <v>45291</v>
      </c>
      <c r="D1747" t="s">
        <v>60</v>
      </c>
      <c r="E1747" t="s">
        <v>895</v>
      </c>
      <c r="F1747" t="s">
        <v>2282</v>
      </c>
      <c r="G1747" t="s">
        <v>2242</v>
      </c>
      <c r="H1747" s="5" t="s">
        <v>6900</v>
      </c>
      <c r="I1747" t="s">
        <v>4669</v>
      </c>
      <c r="J1747" t="s">
        <v>62</v>
      </c>
      <c r="K1747" s="2">
        <v>45239</v>
      </c>
      <c r="L1747" t="s">
        <v>63</v>
      </c>
      <c r="M1747">
        <v>656.27</v>
      </c>
      <c r="N1747" s="3" t="s">
        <v>324</v>
      </c>
      <c r="O1747" s="2">
        <v>45239</v>
      </c>
      <c r="P1747" s="3" t="s">
        <v>325</v>
      </c>
      <c r="Q1747" s="3" t="s">
        <v>325</v>
      </c>
      <c r="R1747" s="4" t="s">
        <v>6902</v>
      </c>
      <c r="S1747" s="3" t="s">
        <v>325</v>
      </c>
      <c r="T1747" s="2">
        <v>45291</v>
      </c>
      <c r="U1747" s="2">
        <v>45291</v>
      </c>
      <c r="V1747" s="5" t="s">
        <v>6901</v>
      </c>
    </row>
    <row r="1748" spans="1:22" x14ac:dyDescent="0.25">
      <c r="A1748">
        <v>2023</v>
      </c>
      <c r="B1748" s="2">
        <v>45200</v>
      </c>
      <c r="C1748" s="2">
        <v>45291</v>
      </c>
      <c r="D1748" t="s">
        <v>60</v>
      </c>
      <c r="E1748" t="s">
        <v>895</v>
      </c>
      <c r="F1748" t="s">
        <v>2939</v>
      </c>
      <c r="G1748" t="s">
        <v>2940</v>
      </c>
      <c r="H1748" s="5" t="s">
        <v>6900</v>
      </c>
      <c r="I1748" t="s">
        <v>4670</v>
      </c>
      <c r="J1748" t="s">
        <v>62</v>
      </c>
      <c r="K1748" s="2">
        <v>45260</v>
      </c>
      <c r="L1748" t="s">
        <v>63</v>
      </c>
      <c r="M1748">
        <v>4032.63</v>
      </c>
      <c r="N1748" s="3" t="s">
        <v>324</v>
      </c>
      <c r="O1748" s="2">
        <v>45260</v>
      </c>
      <c r="P1748" s="3" t="s">
        <v>325</v>
      </c>
      <c r="Q1748" s="3" t="s">
        <v>325</v>
      </c>
      <c r="R1748" s="4" t="s">
        <v>6902</v>
      </c>
      <c r="S1748" s="3" t="s">
        <v>325</v>
      </c>
      <c r="T1748" s="2">
        <v>45291</v>
      </c>
      <c r="U1748" s="2">
        <v>45291</v>
      </c>
      <c r="V1748" s="5" t="s">
        <v>6901</v>
      </c>
    </row>
    <row r="1749" spans="1:22" x14ac:dyDescent="0.25">
      <c r="A1749">
        <v>2023</v>
      </c>
      <c r="B1749" s="2">
        <v>45200</v>
      </c>
      <c r="C1749" s="2">
        <v>45291</v>
      </c>
      <c r="D1749" t="s">
        <v>60</v>
      </c>
      <c r="E1749" t="s">
        <v>895</v>
      </c>
      <c r="F1749" t="s">
        <v>2230</v>
      </c>
      <c r="G1749" t="s">
        <v>2366</v>
      </c>
      <c r="H1749" s="5" t="s">
        <v>6900</v>
      </c>
      <c r="I1749" t="s">
        <v>4671</v>
      </c>
      <c r="J1749" t="s">
        <v>62</v>
      </c>
      <c r="K1749" s="2">
        <v>45281</v>
      </c>
      <c r="L1749" t="s">
        <v>63</v>
      </c>
      <c r="M1749">
        <v>1975.65</v>
      </c>
      <c r="N1749" s="3" t="s">
        <v>324</v>
      </c>
      <c r="O1749" s="2">
        <v>45281</v>
      </c>
      <c r="P1749" s="3" t="s">
        <v>325</v>
      </c>
      <c r="Q1749" s="3" t="s">
        <v>325</v>
      </c>
      <c r="R1749" s="4" t="s">
        <v>6902</v>
      </c>
      <c r="S1749" s="3" t="s">
        <v>325</v>
      </c>
      <c r="T1749" s="2">
        <v>45291</v>
      </c>
      <c r="U1749" s="2">
        <v>45291</v>
      </c>
      <c r="V1749" s="5" t="s">
        <v>6901</v>
      </c>
    </row>
    <row r="1750" spans="1:22" x14ac:dyDescent="0.25">
      <c r="A1750">
        <v>2023</v>
      </c>
      <c r="B1750" s="2">
        <v>45200</v>
      </c>
      <c r="C1750" s="2">
        <v>45291</v>
      </c>
      <c r="D1750" t="s">
        <v>60</v>
      </c>
      <c r="E1750" t="s">
        <v>895</v>
      </c>
      <c r="F1750" t="s">
        <v>2941</v>
      </c>
      <c r="G1750" t="s">
        <v>2257</v>
      </c>
      <c r="H1750" s="5" t="s">
        <v>6900</v>
      </c>
      <c r="I1750" t="s">
        <v>4672</v>
      </c>
      <c r="J1750" t="s">
        <v>62</v>
      </c>
      <c r="K1750" s="2">
        <v>45273</v>
      </c>
      <c r="L1750" t="s">
        <v>63</v>
      </c>
      <c r="M1750">
        <v>1281.54</v>
      </c>
      <c r="N1750" s="3" t="s">
        <v>324</v>
      </c>
      <c r="O1750" s="2">
        <v>45273</v>
      </c>
      <c r="P1750" s="3" t="s">
        <v>325</v>
      </c>
      <c r="Q1750" s="3" t="s">
        <v>325</v>
      </c>
      <c r="R1750" s="4" t="s">
        <v>6902</v>
      </c>
      <c r="S1750" s="3" t="s">
        <v>325</v>
      </c>
      <c r="T1750" s="2">
        <v>45291</v>
      </c>
      <c r="U1750" s="2">
        <v>45291</v>
      </c>
      <c r="V1750" s="5" t="s">
        <v>6901</v>
      </c>
    </row>
    <row r="1751" spans="1:22" x14ac:dyDescent="0.25">
      <c r="A1751">
        <v>2023</v>
      </c>
      <c r="B1751" s="2">
        <v>45200</v>
      </c>
      <c r="C1751" s="2">
        <v>45291</v>
      </c>
      <c r="D1751" t="s">
        <v>60</v>
      </c>
      <c r="E1751" t="s">
        <v>895</v>
      </c>
      <c r="F1751" t="s">
        <v>2242</v>
      </c>
      <c r="G1751" t="s">
        <v>2942</v>
      </c>
      <c r="H1751" s="5" t="s">
        <v>6900</v>
      </c>
      <c r="I1751" t="s">
        <v>4673</v>
      </c>
      <c r="J1751" t="s">
        <v>62</v>
      </c>
      <c r="K1751" s="2">
        <v>45230</v>
      </c>
      <c r="L1751" t="s">
        <v>63</v>
      </c>
      <c r="M1751">
        <v>1061.31</v>
      </c>
      <c r="N1751" s="3" t="s">
        <v>324</v>
      </c>
      <c r="O1751" s="2">
        <v>45230</v>
      </c>
      <c r="P1751" s="3" t="s">
        <v>325</v>
      </c>
      <c r="Q1751" s="3" t="s">
        <v>325</v>
      </c>
      <c r="R1751" s="4" t="s">
        <v>6902</v>
      </c>
      <c r="S1751" s="3" t="s">
        <v>325</v>
      </c>
      <c r="T1751" s="2">
        <v>45291</v>
      </c>
      <c r="U1751" s="2">
        <v>45291</v>
      </c>
      <c r="V1751" s="5" t="s">
        <v>6901</v>
      </c>
    </row>
    <row r="1752" spans="1:22" x14ac:dyDescent="0.25">
      <c r="A1752">
        <v>2023</v>
      </c>
      <c r="B1752" s="2">
        <v>45200</v>
      </c>
      <c r="C1752" s="2">
        <v>45291</v>
      </c>
      <c r="D1752" t="s">
        <v>60</v>
      </c>
      <c r="E1752" t="s">
        <v>896</v>
      </c>
      <c r="F1752" t="s">
        <v>2943</v>
      </c>
      <c r="G1752" t="s">
        <v>2944</v>
      </c>
      <c r="H1752" s="5" t="s">
        <v>6900</v>
      </c>
      <c r="I1752" t="s">
        <v>4674</v>
      </c>
      <c r="J1752" t="s">
        <v>62</v>
      </c>
      <c r="K1752" s="2">
        <v>45249</v>
      </c>
      <c r="L1752" t="s">
        <v>63</v>
      </c>
      <c r="M1752">
        <v>36</v>
      </c>
      <c r="N1752" s="3" t="s">
        <v>324</v>
      </c>
      <c r="O1752" s="2">
        <v>45249</v>
      </c>
      <c r="P1752" s="3" t="s">
        <v>325</v>
      </c>
      <c r="Q1752" s="3" t="s">
        <v>325</v>
      </c>
      <c r="R1752" s="4" t="s">
        <v>6902</v>
      </c>
      <c r="S1752" s="3" t="s">
        <v>325</v>
      </c>
      <c r="T1752" s="2">
        <v>45291</v>
      </c>
      <c r="U1752" s="2">
        <v>45291</v>
      </c>
      <c r="V1752" s="5" t="s">
        <v>6901</v>
      </c>
    </row>
    <row r="1753" spans="1:22" x14ac:dyDescent="0.25">
      <c r="A1753">
        <v>2023</v>
      </c>
      <c r="B1753" s="2">
        <v>45200</v>
      </c>
      <c r="C1753" s="2">
        <v>45291</v>
      </c>
      <c r="D1753" t="s">
        <v>60</v>
      </c>
      <c r="E1753" t="s">
        <v>896</v>
      </c>
      <c r="F1753" t="s">
        <v>2943</v>
      </c>
      <c r="G1753" t="s">
        <v>2944</v>
      </c>
      <c r="H1753" s="5" t="s">
        <v>6900</v>
      </c>
      <c r="I1753" t="s">
        <v>4674</v>
      </c>
      <c r="J1753" t="s">
        <v>62</v>
      </c>
      <c r="K1753" s="2">
        <v>45229</v>
      </c>
      <c r="L1753" t="s">
        <v>63</v>
      </c>
      <c r="M1753">
        <v>87.92</v>
      </c>
      <c r="N1753" s="3" t="s">
        <v>324</v>
      </c>
      <c r="O1753" s="2">
        <v>45229</v>
      </c>
      <c r="P1753" s="3" t="s">
        <v>325</v>
      </c>
      <c r="Q1753" s="3" t="s">
        <v>325</v>
      </c>
      <c r="R1753" s="4" t="s">
        <v>6902</v>
      </c>
      <c r="S1753" s="3" t="s">
        <v>325</v>
      </c>
      <c r="T1753" s="2">
        <v>45291</v>
      </c>
      <c r="U1753" s="2">
        <v>45291</v>
      </c>
      <c r="V1753" s="5" t="s">
        <v>6901</v>
      </c>
    </row>
    <row r="1754" spans="1:22" x14ac:dyDescent="0.25">
      <c r="A1754">
        <v>2023</v>
      </c>
      <c r="B1754" s="2">
        <v>45200</v>
      </c>
      <c r="C1754" s="2">
        <v>45291</v>
      </c>
      <c r="D1754" t="s">
        <v>60</v>
      </c>
      <c r="E1754" t="s">
        <v>897</v>
      </c>
      <c r="F1754" t="s">
        <v>2414</v>
      </c>
      <c r="G1754" t="s">
        <v>2265</v>
      </c>
      <c r="H1754" s="5" t="s">
        <v>6900</v>
      </c>
      <c r="I1754" t="s">
        <v>4675</v>
      </c>
      <c r="J1754" t="s">
        <v>62</v>
      </c>
      <c r="K1754" s="2">
        <v>45230</v>
      </c>
      <c r="L1754" t="s">
        <v>63</v>
      </c>
      <c r="M1754">
        <v>28939.870000000003</v>
      </c>
      <c r="N1754" s="3" t="s">
        <v>324</v>
      </c>
      <c r="O1754" s="2">
        <v>45230</v>
      </c>
      <c r="P1754" s="3" t="s">
        <v>325</v>
      </c>
      <c r="Q1754" s="3" t="s">
        <v>325</v>
      </c>
      <c r="R1754" s="4" t="s">
        <v>6902</v>
      </c>
      <c r="S1754" s="3" t="s">
        <v>325</v>
      </c>
      <c r="T1754" s="2">
        <v>45291</v>
      </c>
      <c r="U1754" s="2">
        <v>45291</v>
      </c>
      <c r="V1754" s="5" t="s">
        <v>6901</v>
      </c>
    </row>
    <row r="1755" spans="1:22" x14ac:dyDescent="0.25">
      <c r="A1755">
        <v>2023</v>
      </c>
      <c r="B1755" s="2">
        <v>45200</v>
      </c>
      <c r="C1755" s="2">
        <v>45291</v>
      </c>
      <c r="D1755" t="s">
        <v>60</v>
      </c>
      <c r="E1755" t="s">
        <v>898</v>
      </c>
      <c r="F1755" t="s">
        <v>2428</v>
      </c>
      <c r="G1755" t="s">
        <v>2597</v>
      </c>
      <c r="H1755" s="5" t="s">
        <v>6900</v>
      </c>
      <c r="I1755" t="s">
        <v>4676</v>
      </c>
      <c r="J1755" t="s">
        <v>62</v>
      </c>
      <c r="K1755" s="2">
        <v>45244</v>
      </c>
      <c r="L1755" t="s">
        <v>63</v>
      </c>
      <c r="M1755">
        <v>5264.81</v>
      </c>
      <c r="N1755" s="3" t="s">
        <v>324</v>
      </c>
      <c r="O1755" s="2">
        <v>45244</v>
      </c>
      <c r="P1755" s="3" t="s">
        <v>325</v>
      </c>
      <c r="Q1755" s="3" t="s">
        <v>325</v>
      </c>
      <c r="R1755" s="4" t="s">
        <v>6902</v>
      </c>
      <c r="S1755" s="3" t="s">
        <v>325</v>
      </c>
      <c r="T1755" s="2">
        <v>45291</v>
      </c>
      <c r="U1755" s="2">
        <v>45291</v>
      </c>
      <c r="V1755" s="5" t="s">
        <v>6901</v>
      </c>
    </row>
    <row r="1756" spans="1:22" x14ac:dyDescent="0.25">
      <c r="A1756">
        <v>2023</v>
      </c>
      <c r="B1756" s="2">
        <v>45200</v>
      </c>
      <c r="C1756" s="2">
        <v>45291</v>
      </c>
      <c r="D1756" t="s">
        <v>60</v>
      </c>
      <c r="E1756" t="s">
        <v>899</v>
      </c>
      <c r="F1756" t="s">
        <v>2662</v>
      </c>
      <c r="G1756" t="s">
        <v>2945</v>
      </c>
      <c r="H1756" s="5" t="s">
        <v>6900</v>
      </c>
      <c r="I1756" t="s">
        <v>4677</v>
      </c>
      <c r="J1756" t="s">
        <v>62</v>
      </c>
      <c r="K1756" s="2">
        <v>45229</v>
      </c>
      <c r="L1756" t="s">
        <v>63</v>
      </c>
      <c r="M1756">
        <v>8682.4500000000007</v>
      </c>
      <c r="N1756" s="3" t="s">
        <v>324</v>
      </c>
      <c r="O1756" s="2">
        <v>45229</v>
      </c>
      <c r="P1756" s="3" t="s">
        <v>325</v>
      </c>
      <c r="Q1756" s="3" t="s">
        <v>325</v>
      </c>
      <c r="R1756" s="4" t="s">
        <v>6902</v>
      </c>
      <c r="S1756" s="3" t="s">
        <v>325</v>
      </c>
      <c r="T1756" s="2">
        <v>45291</v>
      </c>
      <c r="U1756" s="2">
        <v>45291</v>
      </c>
      <c r="V1756" s="5" t="s">
        <v>6901</v>
      </c>
    </row>
    <row r="1757" spans="1:22" x14ac:dyDescent="0.25">
      <c r="A1757">
        <v>2023</v>
      </c>
      <c r="B1757" s="2">
        <v>45200</v>
      </c>
      <c r="C1757" s="2">
        <v>45291</v>
      </c>
      <c r="D1757" t="s">
        <v>60</v>
      </c>
      <c r="E1757" t="s">
        <v>899</v>
      </c>
      <c r="F1757" t="s">
        <v>2946</v>
      </c>
      <c r="G1757" t="s">
        <v>2306</v>
      </c>
      <c r="H1757" s="5" t="s">
        <v>6900</v>
      </c>
      <c r="I1757" t="s">
        <v>4678</v>
      </c>
      <c r="J1757" t="s">
        <v>62</v>
      </c>
      <c r="K1757" s="2">
        <v>45289</v>
      </c>
      <c r="L1757" t="s">
        <v>63</v>
      </c>
      <c r="M1757">
        <v>2298.7399999999998</v>
      </c>
      <c r="N1757" s="3" t="s">
        <v>324</v>
      </c>
      <c r="O1757" s="2">
        <v>45289</v>
      </c>
      <c r="P1757" s="3" t="s">
        <v>325</v>
      </c>
      <c r="Q1757" s="3" t="s">
        <v>325</v>
      </c>
      <c r="R1757" s="4" t="s">
        <v>6902</v>
      </c>
      <c r="S1757" s="3" t="s">
        <v>325</v>
      </c>
      <c r="T1757" s="2">
        <v>45291</v>
      </c>
      <c r="U1757" s="2">
        <v>45291</v>
      </c>
      <c r="V1757" s="5" t="s">
        <v>6901</v>
      </c>
    </row>
    <row r="1758" spans="1:22" x14ac:dyDescent="0.25">
      <c r="A1758">
        <v>2023</v>
      </c>
      <c r="B1758" s="2">
        <v>45200</v>
      </c>
      <c r="C1758" s="2">
        <v>45291</v>
      </c>
      <c r="D1758" t="s">
        <v>60</v>
      </c>
      <c r="E1758" t="s">
        <v>899</v>
      </c>
      <c r="F1758" t="s">
        <v>2947</v>
      </c>
      <c r="G1758" t="s">
        <v>2493</v>
      </c>
      <c r="H1758" s="5" t="s">
        <v>6900</v>
      </c>
      <c r="I1758" t="s">
        <v>4679</v>
      </c>
      <c r="J1758" t="s">
        <v>62</v>
      </c>
      <c r="K1758" s="2">
        <v>45247</v>
      </c>
      <c r="L1758" t="s">
        <v>63</v>
      </c>
      <c r="M1758">
        <v>2741.39</v>
      </c>
      <c r="N1758" s="3" t="s">
        <v>324</v>
      </c>
      <c r="O1758" s="2">
        <v>45247</v>
      </c>
      <c r="P1758" s="3" t="s">
        <v>325</v>
      </c>
      <c r="Q1758" s="3" t="s">
        <v>325</v>
      </c>
      <c r="R1758" s="4" t="s">
        <v>6902</v>
      </c>
      <c r="S1758" s="3" t="s">
        <v>325</v>
      </c>
      <c r="T1758" s="2">
        <v>45291</v>
      </c>
      <c r="U1758" s="2">
        <v>45291</v>
      </c>
      <c r="V1758" s="5" t="s">
        <v>6901</v>
      </c>
    </row>
    <row r="1759" spans="1:22" x14ac:dyDescent="0.25">
      <c r="A1759">
        <v>2023</v>
      </c>
      <c r="B1759" s="2">
        <v>45200</v>
      </c>
      <c r="C1759" s="2">
        <v>45291</v>
      </c>
      <c r="D1759" t="s">
        <v>60</v>
      </c>
      <c r="E1759" t="s">
        <v>900</v>
      </c>
      <c r="F1759" t="s">
        <v>2259</v>
      </c>
      <c r="G1759" t="s">
        <v>2335</v>
      </c>
      <c r="H1759" s="5" t="s">
        <v>6900</v>
      </c>
      <c r="I1759" t="s">
        <v>4680</v>
      </c>
      <c r="J1759" t="s">
        <v>62</v>
      </c>
      <c r="K1759" s="2">
        <v>45286</v>
      </c>
      <c r="L1759" t="s">
        <v>63</v>
      </c>
      <c r="M1759">
        <v>961</v>
      </c>
      <c r="N1759" s="3" t="s">
        <v>324</v>
      </c>
      <c r="O1759" s="2">
        <v>45286</v>
      </c>
      <c r="P1759" s="3" t="s">
        <v>325</v>
      </c>
      <c r="Q1759" s="3" t="s">
        <v>325</v>
      </c>
      <c r="R1759" s="4" t="s">
        <v>6902</v>
      </c>
      <c r="S1759" s="3" t="s">
        <v>325</v>
      </c>
      <c r="T1759" s="2">
        <v>45291</v>
      </c>
      <c r="U1759" s="2">
        <v>45291</v>
      </c>
      <c r="V1759" s="5" t="s">
        <v>6901</v>
      </c>
    </row>
    <row r="1760" spans="1:22" x14ac:dyDescent="0.25">
      <c r="A1760">
        <v>2023</v>
      </c>
      <c r="B1760" s="2">
        <v>45200</v>
      </c>
      <c r="C1760" s="2">
        <v>45291</v>
      </c>
      <c r="D1760" t="s">
        <v>60</v>
      </c>
      <c r="E1760" t="s">
        <v>901</v>
      </c>
      <c r="F1760" t="s">
        <v>2948</v>
      </c>
      <c r="G1760" t="s">
        <v>2269</v>
      </c>
      <c r="H1760" s="5" t="s">
        <v>6900</v>
      </c>
      <c r="I1760" t="s">
        <v>4681</v>
      </c>
      <c r="J1760" t="s">
        <v>62</v>
      </c>
      <c r="K1760" s="2">
        <v>45204</v>
      </c>
      <c r="L1760" t="s">
        <v>63</v>
      </c>
      <c r="M1760">
        <v>582.20000000000005</v>
      </c>
      <c r="N1760" s="3" t="s">
        <v>324</v>
      </c>
      <c r="O1760" s="2">
        <v>45204</v>
      </c>
      <c r="P1760" s="3" t="s">
        <v>325</v>
      </c>
      <c r="Q1760" s="3" t="s">
        <v>325</v>
      </c>
      <c r="R1760" s="4" t="s">
        <v>6902</v>
      </c>
      <c r="S1760" s="3" t="s">
        <v>325</v>
      </c>
      <c r="T1760" s="2">
        <v>45291</v>
      </c>
      <c r="U1760" s="2">
        <v>45291</v>
      </c>
      <c r="V1760" s="5" t="s">
        <v>6901</v>
      </c>
    </row>
    <row r="1761" spans="1:22" x14ac:dyDescent="0.25">
      <c r="A1761">
        <v>2023</v>
      </c>
      <c r="B1761" s="2">
        <v>45200</v>
      </c>
      <c r="C1761" s="2">
        <v>45291</v>
      </c>
      <c r="D1761" t="s">
        <v>60</v>
      </c>
      <c r="E1761" t="s">
        <v>902</v>
      </c>
      <c r="F1761" t="s">
        <v>2949</v>
      </c>
      <c r="G1761" t="s">
        <v>2235</v>
      </c>
      <c r="H1761" s="5" t="s">
        <v>6900</v>
      </c>
      <c r="I1761" t="s">
        <v>4682</v>
      </c>
      <c r="J1761" t="s">
        <v>62</v>
      </c>
      <c r="K1761" s="2">
        <v>45209</v>
      </c>
      <c r="L1761" t="s">
        <v>63</v>
      </c>
      <c r="M1761">
        <v>2237.4699999999998</v>
      </c>
      <c r="N1761" s="3" t="s">
        <v>324</v>
      </c>
      <c r="O1761" s="2">
        <v>45209</v>
      </c>
      <c r="P1761" s="3" t="s">
        <v>325</v>
      </c>
      <c r="Q1761" s="3" t="s">
        <v>325</v>
      </c>
      <c r="R1761" s="4" t="s">
        <v>6902</v>
      </c>
      <c r="S1761" s="3" t="s">
        <v>325</v>
      </c>
      <c r="T1761" s="2">
        <v>45291</v>
      </c>
      <c r="U1761" s="2">
        <v>45291</v>
      </c>
      <c r="V1761" s="5" t="s">
        <v>6901</v>
      </c>
    </row>
    <row r="1762" spans="1:22" x14ac:dyDescent="0.25">
      <c r="A1762">
        <v>2023</v>
      </c>
      <c r="B1762" s="2">
        <v>45200</v>
      </c>
      <c r="C1762" s="2">
        <v>45291</v>
      </c>
      <c r="D1762" t="s">
        <v>60</v>
      </c>
      <c r="E1762" t="s">
        <v>903</v>
      </c>
      <c r="F1762" t="s">
        <v>2950</v>
      </c>
      <c r="G1762" t="s">
        <v>2252</v>
      </c>
      <c r="H1762" s="5" t="s">
        <v>6900</v>
      </c>
      <c r="I1762" t="s">
        <v>4683</v>
      </c>
      <c r="J1762" t="s">
        <v>62</v>
      </c>
      <c r="K1762" s="2">
        <v>45210</v>
      </c>
      <c r="L1762" t="s">
        <v>63</v>
      </c>
      <c r="M1762">
        <v>2113.88</v>
      </c>
      <c r="N1762" s="3" t="s">
        <v>324</v>
      </c>
      <c r="O1762" s="2">
        <v>45210</v>
      </c>
      <c r="P1762" s="3" t="s">
        <v>325</v>
      </c>
      <c r="Q1762" s="3" t="s">
        <v>325</v>
      </c>
      <c r="R1762" s="4" t="s">
        <v>6902</v>
      </c>
      <c r="S1762" s="3" t="s">
        <v>325</v>
      </c>
      <c r="T1762" s="2">
        <v>45291</v>
      </c>
      <c r="U1762" s="2">
        <v>45291</v>
      </c>
      <c r="V1762" s="5" t="s">
        <v>6901</v>
      </c>
    </row>
    <row r="1763" spans="1:22" x14ac:dyDescent="0.25">
      <c r="A1763">
        <v>2023</v>
      </c>
      <c r="B1763" s="2">
        <v>45200</v>
      </c>
      <c r="C1763" s="2">
        <v>45291</v>
      </c>
      <c r="D1763" t="s">
        <v>60</v>
      </c>
      <c r="E1763" t="s">
        <v>904</v>
      </c>
      <c r="F1763" t="s">
        <v>2951</v>
      </c>
      <c r="G1763" t="s">
        <v>2237</v>
      </c>
      <c r="H1763" s="5" t="s">
        <v>6900</v>
      </c>
      <c r="I1763" t="s">
        <v>4684</v>
      </c>
      <c r="J1763" t="s">
        <v>62</v>
      </c>
      <c r="K1763" s="2">
        <v>45230</v>
      </c>
      <c r="L1763" t="s">
        <v>63</v>
      </c>
      <c r="M1763">
        <v>1550.1399999999999</v>
      </c>
      <c r="N1763" s="3" t="s">
        <v>324</v>
      </c>
      <c r="O1763" s="2">
        <v>45230</v>
      </c>
      <c r="P1763" s="3" t="s">
        <v>325</v>
      </c>
      <c r="Q1763" s="3" t="s">
        <v>325</v>
      </c>
      <c r="R1763" s="4" t="s">
        <v>6902</v>
      </c>
      <c r="S1763" s="3" t="s">
        <v>325</v>
      </c>
      <c r="T1763" s="2">
        <v>45291</v>
      </c>
      <c r="U1763" s="2">
        <v>45291</v>
      </c>
      <c r="V1763" s="5" t="s">
        <v>6901</v>
      </c>
    </row>
    <row r="1764" spans="1:22" x14ac:dyDescent="0.25">
      <c r="A1764">
        <v>2023</v>
      </c>
      <c r="B1764" s="2">
        <v>45200</v>
      </c>
      <c r="C1764" s="2">
        <v>45291</v>
      </c>
      <c r="D1764" t="s">
        <v>60</v>
      </c>
      <c r="E1764" t="s">
        <v>905</v>
      </c>
      <c r="F1764" t="s">
        <v>2523</v>
      </c>
      <c r="G1764" t="s">
        <v>2952</v>
      </c>
      <c r="H1764" s="5" t="s">
        <v>6900</v>
      </c>
      <c r="I1764" t="s">
        <v>4685</v>
      </c>
      <c r="J1764" t="s">
        <v>62</v>
      </c>
      <c r="K1764" s="2">
        <v>45252</v>
      </c>
      <c r="L1764" t="s">
        <v>63</v>
      </c>
      <c r="M1764">
        <v>811.76</v>
      </c>
      <c r="N1764" s="3" t="s">
        <v>324</v>
      </c>
      <c r="O1764" s="2">
        <v>45252</v>
      </c>
      <c r="P1764" s="3" t="s">
        <v>325</v>
      </c>
      <c r="Q1764" s="3" t="s">
        <v>325</v>
      </c>
      <c r="R1764" s="4" t="s">
        <v>6902</v>
      </c>
      <c r="S1764" s="3" t="s">
        <v>325</v>
      </c>
      <c r="T1764" s="2">
        <v>45291</v>
      </c>
      <c r="U1764" s="2">
        <v>45291</v>
      </c>
      <c r="V1764" s="5" t="s">
        <v>6901</v>
      </c>
    </row>
    <row r="1765" spans="1:22" x14ac:dyDescent="0.25">
      <c r="A1765">
        <v>2023</v>
      </c>
      <c r="B1765" s="2">
        <v>45200</v>
      </c>
      <c r="C1765" s="2">
        <v>45291</v>
      </c>
      <c r="D1765" t="s">
        <v>60</v>
      </c>
      <c r="E1765" t="s">
        <v>905</v>
      </c>
      <c r="F1765" t="s">
        <v>2287</v>
      </c>
      <c r="G1765" t="s">
        <v>2558</v>
      </c>
      <c r="H1765" s="5" t="s">
        <v>6900</v>
      </c>
      <c r="I1765" t="s">
        <v>4686</v>
      </c>
      <c r="J1765" t="s">
        <v>62</v>
      </c>
      <c r="K1765" s="2">
        <v>45265</v>
      </c>
      <c r="L1765" t="s">
        <v>63</v>
      </c>
      <c r="M1765">
        <v>1454.03</v>
      </c>
      <c r="N1765" s="3" t="s">
        <v>324</v>
      </c>
      <c r="O1765" s="2">
        <v>45265</v>
      </c>
      <c r="P1765" s="3" t="s">
        <v>325</v>
      </c>
      <c r="Q1765" s="3" t="s">
        <v>325</v>
      </c>
      <c r="R1765" s="4" t="s">
        <v>6902</v>
      </c>
      <c r="S1765" s="3" t="s">
        <v>325</v>
      </c>
      <c r="T1765" s="2">
        <v>45291</v>
      </c>
      <c r="U1765" s="2">
        <v>45291</v>
      </c>
      <c r="V1765" s="5" t="s">
        <v>6901</v>
      </c>
    </row>
    <row r="1766" spans="1:22" x14ac:dyDescent="0.25">
      <c r="A1766">
        <v>2023</v>
      </c>
      <c r="B1766" s="2">
        <v>45200</v>
      </c>
      <c r="C1766" s="2">
        <v>45291</v>
      </c>
      <c r="D1766" t="s">
        <v>60</v>
      </c>
      <c r="E1766" t="s">
        <v>905</v>
      </c>
      <c r="F1766" t="s">
        <v>2306</v>
      </c>
      <c r="G1766" t="s">
        <v>2953</v>
      </c>
      <c r="H1766" s="5" t="s">
        <v>6900</v>
      </c>
      <c r="I1766" t="s">
        <v>4687</v>
      </c>
      <c r="J1766" t="s">
        <v>62</v>
      </c>
      <c r="K1766" s="2">
        <v>45279</v>
      </c>
      <c r="L1766" t="s">
        <v>63</v>
      </c>
      <c r="M1766">
        <v>3685.9900000000002</v>
      </c>
      <c r="N1766" s="3" t="s">
        <v>324</v>
      </c>
      <c r="O1766" s="2">
        <v>45279</v>
      </c>
      <c r="P1766" s="3" t="s">
        <v>325</v>
      </c>
      <c r="Q1766" s="3" t="s">
        <v>325</v>
      </c>
      <c r="R1766" s="4" t="s">
        <v>6902</v>
      </c>
      <c r="S1766" s="3" t="s">
        <v>325</v>
      </c>
      <c r="T1766" s="2">
        <v>45291</v>
      </c>
      <c r="U1766" s="2">
        <v>45291</v>
      </c>
      <c r="V1766" s="5" t="s">
        <v>6901</v>
      </c>
    </row>
    <row r="1767" spans="1:22" x14ac:dyDescent="0.25">
      <c r="A1767">
        <v>2023</v>
      </c>
      <c r="B1767" s="2">
        <v>45200</v>
      </c>
      <c r="C1767" s="2">
        <v>45291</v>
      </c>
      <c r="D1767" t="s">
        <v>60</v>
      </c>
      <c r="E1767" t="s">
        <v>905</v>
      </c>
      <c r="F1767" t="s">
        <v>2306</v>
      </c>
      <c r="G1767" t="s">
        <v>2953</v>
      </c>
      <c r="H1767" s="5" t="s">
        <v>6900</v>
      </c>
      <c r="I1767" t="s">
        <v>4687</v>
      </c>
      <c r="J1767" t="s">
        <v>62</v>
      </c>
      <c r="K1767" s="2">
        <v>45279</v>
      </c>
      <c r="L1767" t="s">
        <v>63</v>
      </c>
      <c r="M1767">
        <v>5069.3999999999996</v>
      </c>
      <c r="N1767" s="3" t="s">
        <v>324</v>
      </c>
      <c r="O1767" s="2">
        <v>45279</v>
      </c>
      <c r="P1767" s="3" t="s">
        <v>325</v>
      </c>
      <c r="Q1767" s="3" t="s">
        <v>325</v>
      </c>
      <c r="R1767" s="4" t="s">
        <v>6902</v>
      </c>
      <c r="S1767" s="3" t="s">
        <v>325</v>
      </c>
      <c r="T1767" s="2">
        <v>45291</v>
      </c>
      <c r="U1767" s="2">
        <v>45291</v>
      </c>
      <c r="V1767" s="5" t="s">
        <v>6901</v>
      </c>
    </row>
    <row r="1768" spans="1:22" x14ac:dyDescent="0.25">
      <c r="A1768">
        <v>2023</v>
      </c>
      <c r="B1768" s="2">
        <v>45200</v>
      </c>
      <c r="C1768" s="2">
        <v>45291</v>
      </c>
      <c r="D1768" t="s">
        <v>60</v>
      </c>
      <c r="E1768" t="s">
        <v>905</v>
      </c>
      <c r="F1768" t="s">
        <v>2259</v>
      </c>
      <c r="G1768" t="s">
        <v>2954</v>
      </c>
      <c r="H1768" s="5" t="s">
        <v>6900</v>
      </c>
      <c r="I1768" t="s">
        <v>4688</v>
      </c>
      <c r="J1768" t="s">
        <v>62</v>
      </c>
      <c r="K1768" s="2">
        <v>45229</v>
      </c>
      <c r="L1768" t="s">
        <v>63</v>
      </c>
      <c r="M1768">
        <v>9617.6</v>
      </c>
      <c r="N1768" s="3" t="s">
        <v>324</v>
      </c>
      <c r="O1768" s="2">
        <v>45229</v>
      </c>
      <c r="P1768" s="3" t="s">
        <v>325</v>
      </c>
      <c r="Q1768" s="3" t="s">
        <v>325</v>
      </c>
      <c r="R1768" s="4" t="s">
        <v>6902</v>
      </c>
      <c r="S1768" s="3" t="s">
        <v>325</v>
      </c>
      <c r="T1768" s="2">
        <v>45291</v>
      </c>
      <c r="U1768" s="2">
        <v>45291</v>
      </c>
      <c r="V1768" s="5" t="s">
        <v>6901</v>
      </c>
    </row>
    <row r="1769" spans="1:22" x14ac:dyDescent="0.25">
      <c r="A1769">
        <v>2023</v>
      </c>
      <c r="B1769" s="2">
        <v>45200</v>
      </c>
      <c r="C1769" s="2">
        <v>45291</v>
      </c>
      <c r="D1769" t="s">
        <v>60</v>
      </c>
      <c r="E1769" t="s">
        <v>905</v>
      </c>
      <c r="F1769" t="s">
        <v>2344</v>
      </c>
      <c r="G1769" t="s">
        <v>2246</v>
      </c>
      <c r="H1769" s="5" t="s">
        <v>6900</v>
      </c>
      <c r="I1769" t="s">
        <v>4689</v>
      </c>
      <c r="J1769" t="s">
        <v>62</v>
      </c>
      <c r="K1769" s="2">
        <v>45259</v>
      </c>
      <c r="L1769" t="s">
        <v>63</v>
      </c>
      <c r="M1769">
        <v>1188.29</v>
      </c>
      <c r="N1769" s="3" t="s">
        <v>324</v>
      </c>
      <c r="O1769" s="2">
        <v>45259</v>
      </c>
      <c r="P1769" s="3" t="s">
        <v>325</v>
      </c>
      <c r="Q1769" s="3" t="s">
        <v>325</v>
      </c>
      <c r="R1769" s="4" t="s">
        <v>6902</v>
      </c>
      <c r="S1769" s="3" t="s">
        <v>325</v>
      </c>
      <c r="T1769" s="2">
        <v>45291</v>
      </c>
      <c r="U1769" s="2">
        <v>45291</v>
      </c>
      <c r="V1769" s="5" t="s">
        <v>6901</v>
      </c>
    </row>
    <row r="1770" spans="1:22" x14ac:dyDescent="0.25">
      <c r="A1770">
        <v>2023</v>
      </c>
      <c r="B1770" s="2">
        <v>45200</v>
      </c>
      <c r="C1770" s="2">
        <v>45291</v>
      </c>
      <c r="D1770" t="s">
        <v>60</v>
      </c>
      <c r="E1770" t="s">
        <v>905</v>
      </c>
      <c r="F1770" t="s">
        <v>2284</v>
      </c>
      <c r="G1770" t="s">
        <v>2563</v>
      </c>
      <c r="H1770" s="5" t="s">
        <v>6900</v>
      </c>
      <c r="I1770" t="s">
        <v>4690</v>
      </c>
      <c r="J1770" t="s">
        <v>62</v>
      </c>
      <c r="K1770" s="2">
        <v>45223</v>
      </c>
      <c r="L1770" t="s">
        <v>63</v>
      </c>
      <c r="M1770">
        <v>1006.84</v>
      </c>
      <c r="N1770" s="3" t="s">
        <v>324</v>
      </c>
      <c r="O1770" s="2">
        <v>45223</v>
      </c>
      <c r="P1770" s="3" t="s">
        <v>325</v>
      </c>
      <c r="Q1770" s="3" t="s">
        <v>325</v>
      </c>
      <c r="R1770" s="4" t="s">
        <v>6902</v>
      </c>
      <c r="S1770" s="3" t="s">
        <v>325</v>
      </c>
      <c r="T1770" s="2">
        <v>45291</v>
      </c>
      <c r="U1770" s="2">
        <v>45291</v>
      </c>
      <c r="V1770" s="5" t="s">
        <v>6901</v>
      </c>
    </row>
    <row r="1771" spans="1:22" x14ac:dyDescent="0.25">
      <c r="A1771">
        <v>2023</v>
      </c>
      <c r="B1771" s="2">
        <v>45200</v>
      </c>
      <c r="C1771" s="2">
        <v>45291</v>
      </c>
      <c r="D1771" t="s">
        <v>60</v>
      </c>
      <c r="E1771" t="s">
        <v>906</v>
      </c>
      <c r="F1771" t="s">
        <v>2765</v>
      </c>
      <c r="G1771" t="s">
        <v>2558</v>
      </c>
      <c r="H1771" s="5" t="s">
        <v>6900</v>
      </c>
      <c r="I1771" t="s">
        <v>4691</v>
      </c>
      <c r="J1771" t="s">
        <v>62</v>
      </c>
      <c r="K1771" s="2">
        <v>45230</v>
      </c>
      <c r="L1771" t="s">
        <v>63</v>
      </c>
      <c r="M1771">
        <v>1126.68</v>
      </c>
      <c r="N1771" s="3" t="s">
        <v>324</v>
      </c>
      <c r="O1771" s="2">
        <v>45230</v>
      </c>
      <c r="P1771" s="3" t="s">
        <v>325</v>
      </c>
      <c r="Q1771" s="3" t="s">
        <v>325</v>
      </c>
      <c r="R1771" s="4" t="s">
        <v>6902</v>
      </c>
      <c r="S1771" s="3" t="s">
        <v>325</v>
      </c>
      <c r="T1771" s="2">
        <v>45291</v>
      </c>
      <c r="U1771" s="2">
        <v>45291</v>
      </c>
      <c r="V1771" s="5" t="s">
        <v>6901</v>
      </c>
    </row>
    <row r="1772" spans="1:22" x14ac:dyDescent="0.25">
      <c r="A1772">
        <v>2023</v>
      </c>
      <c r="B1772" s="2">
        <v>45200</v>
      </c>
      <c r="C1772" s="2">
        <v>45291</v>
      </c>
      <c r="D1772" t="s">
        <v>60</v>
      </c>
      <c r="E1772" t="s">
        <v>907</v>
      </c>
      <c r="F1772" t="s">
        <v>2955</v>
      </c>
      <c r="G1772" t="s">
        <v>2370</v>
      </c>
      <c r="H1772" s="5" t="s">
        <v>6900</v>
      </c>
      <c r="I1772" t="s">
        <v>4692</v>
      </c>
      <c r="J1772" t="s">
        <v>62</v>
      </c>
      <c r="K1772" s="2">
        <v>45212</v>
      </c>
      <c r="L1772" t="s">
        <v>63</v>
      </c>
      <c r="M1772">
        <v>647.9799999999999</v>
      </c>
      <c r="N1772" s="3" t="s">
        <v>324</v>
      </c>
      <c r="O1772" s="2">
        <v>45212</v>
      </c>
      <c r="P1772" s="3" t="s">
        <v>325</v>
      </c>
      <c r="Q1772" s="3" t="s">
        <v>325</v>
      </c>
      <c r="R1772" s="4" t="s">
        <v>6902</v>
      </c>
      <c r="S1772" s="3" t="s">
        <v>325</v>
      </c>
      <c r="T1772" s="2">
        <v>45291</v>
      </c>
      <c r="U1772" s="2">
        <v>45291</v>
      </c>
      <c r="V1772" s="5" t="s">
        <v>6901</v>
      </c>
    </row>
    <row r="1773" spans="1:22" x14ac:dyDescent="0.25">
      <c r="A1773">
        <v>2023</v>
      </c>
      <c r="B1773" s="2">
        <v>45200</v>
      </c>
      <c r="C1773" s="2">
        <v>45291</v>
      </c>
      <c r="D1773" t="s">
        <v>60</v>
      </c>
      <c r="E1773" t="s">
        <v>908</v>
      </c>
      <c r="F1773" t="s">
        <v>2344</v>
      </c>
      <c r="G1773" t="s">
        <v>2956</v>
      </c>
      <c r="H1773" s="5" t="s">
        <v>6900</v>
      </c>
      <c r="I1773" t="s">
        <v>4693</v>
      </c>
      <c r="J1773" t="s">
        <v>62</v>
      </c>
      <c r="K1773" s="2">
        <v>45229</v>
      </c>
      <c r="L1773" t="s">
        <v>63</v>
      </c>
      <c r="M1773">
        <v>1010.8100000000001</v>
      </c>
      <c r="N1773" s="3" t="s">
        <v>324</v>
      </c>
      <c r="O1773" s="2">
        <v>45229</v>
      </c>
      <c r="P1773" s="3" t="s">
        <v>325</v>
      </c>
      <c r="Q1773" s="3" t="s">
        <v>325</v>
      </c>
      <c r="R1773" s="4" t="s">
        <v>6902</v>
      </c>
      <c r="S1773" s="3" t="s">
        <v>325</v>
      </c>
      <c r="T1773" s="2">
        <v>45291</v>
      </c>
      <c r="U1773" s="2">
        <v>45291</v>
      </c>
      <c r="V1773" s="5" t="s">
        <v>6901</v>
      </c>
    </row>
    <row r="1774" spans="1:22" x14ac:dyDescent="0.25">
      <c r="A1774">
        <v>2023</v>
      </c>
      <c r="B1774" s="2">
        <v>45200</v>
      </c>
      <c r="C1774" s="2">
        <v>45291</v>
      </c>
      <c r="D1774" t="s">
        <v>60</v>
      </c>
      <c r="E1774" t="s">
        <v>909</v>
      </c>
      <c r="F1774" t="s">
        <v>2877</v>
      </c>
      <c r="G1774" t="s">
        <v>2274</v>
      </c>
      <c r="H1774" s="5" t="s">
        <v>6900</v>
      </c>
      <c r="I1774" t="s">
        <v>4694</v>
      </c>
      <c r="J1774" t="s">
        <v>62</v>
      </c>
      <c r="K1774" s="2">
        <v>45288</v>
      </c>
      <c r="L1774" t="s">
        <v>63</v>
      </c>
      <c r="M1774">
        <v>12.79</v>
      </c>
      <c r="N1774" s="3" t="s">
        <v>324</v>
      </c>
      <c r="O1774" s="2">
        <v>45288</v>
      </c>
      <c r="P1774" s="3" t="s">
        <v>325</v>
      </c>
      <c r="Q1774" s="3" t="s">
        <v>325</v>
      </c>
      <c r="R1774" s="4" t="s">
        <v>6902</v>
      </c>
      <c r="S1774" s="3" t="s">
        <v>325</v>
      </c>
      <c r="T1774" s="2">
        <v>45291</v>
      </c>
      <c r="U1774" s="2">
        <v>45291</v>
      </c>
      <c r="V1774" s="5" t="s">
        <v>6901</v>
      </c>
    </row>
    <row r="1775" spans="1:22" x14ac:dyDescent="0.25">
      <c r="A1775">
        <v>2023</v>
      </c>
      <c r="B1775" s="2">
        <v>45200</v>
      </c>
      <c r="C1775" s="2">
        <v>45291</v>
      </c>
      <c r="D1775" t="s">
        <v>60</v>
      </c>
      <c r="E1775" t="s">
        <v>910</v>
      </c>
      <c r="F1775" t="s">
        <v>2957</v>
      </c>
      <c r="G1775" t="s">
        <v>2334</v>
      </c>
      <c r="H1775" s="5" t="s">
        <v>6900</v>
      </c>
      <c r="I1775" t="s">
        <v>4695</v>
      </c>
      <c r="J1775" t="s">
        <v>62</v>
      </c>
      <c r="K1775" s="2">
        <v>45257</v>
      </c>
      <c r="L1775" t="s">
        <v>63</v>
      </c>
      <c r="M1775">
        <v>2978.6000000000004</v>
      </c>
      <c r="N1775" s="3" t="s">
        <v>324</v>
      </c>
      <c r="O1775" s="2">
        <v>45257</v>
      </c>
      <c r="P1775" s="3" t="s">
        <v>325</v>
      </c>
      <c r="Q1775" s="3" t="s">
        <v>325</v>
      </c>
      <c r="R1775" s="4" t="s">
        <v>6902</v>
      </c>
      <c r="S1775" s="3" t="s">
        <v>325</v>
      </c>
      <c r="T1775" s="2">
        <v>45291</v>
      </c>
      <c r="U1775" s="2">
        <v>45291</v>
      </c>
      <c r="V1775" s="5" t="s">
        <v>6901</v>
      </c>
    </row>
    <row r="1776" spans="1:22" x14ac:dyDescent="0.25">
      <c r="A1776">
        <v>2023</v>
      </c>
      <c r="B1776" s="2">
        <v>45200</v>
      </c>
      <c r="C1776" s="2">
        <v>45291</v>
      </c>
      <c r="D1776" t="s">
        <v>60</v>
      </c>
      <c r="E1776" t="s">
        <v>911</v>
      </c>
      <c r="F1776" t="s">
        <v>2255</v>
      </c>
      <c r="G1776" t="s">
        <v>2765</v>
      </c>
      <c r="H1776" s="5" t="s">
        <v>6900</v>
      </c>
      <c r="I1776" t="s">
        <v>4696</v>
      </c>
      <c r="J1776" t="s">
        <v>62</v>
      </c>
      <c r="K1776" s="2">
        <v>45229</v>
      </c>
      <c r="L1776" t="s">
        <v>63</v>
      </c>
      <c r="M1776">
        <v>2458.44</v>
      </c>
      <c r="N1776" s="3" t="s">
        <v>324</v>
      </c>
      <c r="O1776" s="2">
        <v>45229</v>
      </c>
      <c r="P1776" s="3" t="s">
        <v>325</v>
      </c>
      <c r="Q1776" s="3" t="s">
        <v>325</v>
      </c>
      <c r="R1776" s="4" t="s">
        <v>6902</v>
      </c>
      <c r="S1776" s="3" t="s">
        <v>325</v>
      </c>
      <c r="T1776" s="2">
        <v>45291</v>
      </c>
      <c r="U1776" s="2">
        <v>45291</v>
      </c>
      <c r="V1776" s="5" t="s">
        <v>6901</v>
      </c>
    </row>
    <row r="1777" spans="1:22" x14ac:dyDescent="0.25">
      <c r="A1777">
        <v>2023</v>
      </c>
      <c r="B1777" s="2">
        <v>45200</v>
      </c>
      <c r="C1777" s="2">
        <v>45291</v>
      </c>
      <c r="D1777" t="s">
        <v>60</v>
      </c>
      <c r="E1777" t="s">
        <v>911</v>
      </c>
      <c r="F1777" t="s">
        <v>2270</v>
      </c>
      <c r="G1777" t="s">
        <v>2644</v>
      </c>
      <c r="H1777" s="5" t="s">
        <v>6900</v>
      </c>
      <c r="I1777" t="s">
        <v>4697</v>
      </c>
      <c r="J1777" t="s">
        <v>62</v>
      </c>
      <c r="K1777" s="2">
        <v>45210</v>
      </c>
      <c r="L1777" t="s">
        <v>63</v>
      </c>
      <c r="M1777">
        <v>8916.16</v>
      </c>
      <c r="N1777" s="3" t="s">
        <v>324</v>
      </c>
      <c r="O1777" s="2">
        <v>45210</v>
      </c>
      <c r="P1777" s="3" t="s">
        <v>325</v>
      </c>
      <c r="Q1777" s="3" t="s">
        <v>325</v>
      </c>
      <c r="R1777" s="4" t="s">
        <v>6902</v>
      </c>
      <c r="S1777" s="3" t="s">
        <v>325</v>
      </c>
      <c r="T1777" s="2">
        <v>45291</v>
      </c>
      <c r="U1777" s="2">
        <v>45291</v>
      </c>
      <c r="V1777" s="5" t="s">
        <v>6901</v>
      </c>
    </row>
    <row r="1778" spans="1:22" x14ac:dyDescent="0.25">
      <c r="A1778">
        <v>2023</v>
      </c>
      <c r="B1778" s="2">
        <v>45200</v>
      </c>
      <c r="C1778" s="2">
        <v>45291</v>
      </c>
      <c r="D1778" t="s">
        <v>60</v>
      </c>
      <c r="E1778" t="s">
        <v>911</v>
      </c>
      <c r="F1778" t="s">
        <v>2282</v>
      </c>
      <c r="G1778" t="s">
        <v>2270</v>
      </c>
      <c r="H1778" s="5" t="s">
        <v>6900</v>
      </c>
      <c r="I1778" t="s">
        <v>4698</v>
      </c>
      <c r="J1778" t="s">
        <v>62</v>
      </c>
      <c r="K1778" s="2">
        <v>45250</v>
      </c>
      <c r="L1778" t="s">
        <v>63</v>
      </c>
      <c r="M1778">
        <v>549.79</v>
      </c>
      <c r="N1778" s="3" t="s">
        <v>324</v>
      </c>
      <c r="O1778" s="2">
        <v>45250</v>
      </c>
      <c r="P1778" s="3" t="s">
        <v>325</v>
      </c>
      <c r="Q1778" s="3" t="s">
        <v>325</v>
      </c>
      <c r="R1778" s="4" t="s">
        <v>6902</v>
      </c>
      <c r="S1778" s="3" t="s">
        <v>325</v>
      </c>
      <c r="T1778" s="2">
        <v>45291</v>
      </c>
      <c r="U1778" s="2">
        <v>45291</v>
      </c>
      <c r="V1778" s="5" t="s">
        <v>6901</v>
      </c>
    </row>
    <row r="1779" spans="1:22" x14ac:dyDescent="0.25">
      <c r="A1779">
        <v>2023</v>
      </c>
      <c r="B1779" s="2">
        <v>45200</v>
      </c>
      <c r="C1779" s="2">
        <v>45291</v>
      </c>
      <c r="D1779" t="s">
        <v>60</v>
      </c>
      <c r="E1779" t="s">
        <v>912</v>
      </c>
      <c r="F1779" t="s">
        <v>2958</v>
      </c>
      <c r="G1779" t="s">
        <v>2959</v>
      </c>
      <c r="H1779" s="5" t="s">
        <v>6900</v>
      </c>
      <c r="I1779" t="s">
        <v>4699</v>
      </c>
      <c r="J1779" t="s">
        <v>62</v>
      </c>
      <c r="K1779" s="2">
        <v>45268</v>
      </c>
      <c r="L1779" t="s">
        <v>63</v>
      </c>
      <c r="M1779">
        <v>1000.05</v>
      </c>
      <c r="N1779" s="3" t="s">
        <v>324</v>
      </c>
      <c r="O1779" s="2">
        <v>45268</v>
      </c>
      <c r="P1779" s="3" t="s">
        <v>325</v>
      </c>
      <c r="Q1779" s="3" t="s">
        <v>325</v>
      </c>
      <c r="R1779" s="4" t="s">
        <v>6902</v>
      </c>
      <c r="S1779" s="3" t="s">
        <v>325</v>
      </c>
      <c r="T1779" s="2">
        <v>45291</v>
      </c>
      <c r="U1779" s="2">
        <v>45291</v>
      </c>
      <c r="V1779" s="5" t="s">
        <v>6901</v>
      </c>
    </row>
    <row r="1780" spans="1:22" x14ac:dyDescent="0.25">
      <c r="A1780">
        <v>2023</v>
      </c>
      <c r="B1780" s="2">
        <v>45200</v>
      </c>
      <c r="C1780" s="2">
        <v>45291</v>
      </c>
      <c r="D1780" t="s">
        <v>60</v>
      </c>
      <c r="E1780" t="s">
        <v>913</v>
      </c>
      <c r="F1780" t="s">
        <v>2246</v>
      </c>
      <c r="G1780" t="s">
        <v>475</v>
      </c>
      <c r="H1780" s="5" t="s">
        <v>6900</v>
      </c>
      <c r="I1780" t="s">
        <v>4700</v>
      </c>
      <c r="J1780" t="s">
        <v>62</v>
      </c>
      <c r="K1780" s="2">
        <v>45273</v>
      </c>
      <c r="L1780" t="s">
        <v>63</v>
      </c>
      <c r="M1780">
        <v>1158.0500000000002</v>
      </c>
      <c r="N1780" s="3" t="s">
        <v>324</v>
      </c>
      <c r="O1780" s="2">
        <v>45273</v>
      </c>
      <c r="P1780" s="3" t="s">
        <v>325</v>
      </c>
      <c r="Q1780" s="3" t="s">
        <v>325</v>
      </c>
      <c r="R1780" s="4" t="s">
        <v>6902</v>
      </c>
      <c r="S1780" s="3" t="s">
        <v>325</v>
      </c>
      <c r="T1780" s="2">
        <v>45291</v>
      </c>
      <c r="U1780" s="2">
        <v>45291</v>
      </c>
      <c r="V1780" s="5" t="s">
        <v>6901</v>
      </c>
    </row>
    <row r="1781" spans="1:22" x14ac:dyDescent="0.25">
      <c r="A1781">
        <v>2023</v>
      </c>
      <c r="B1781" s="2">
        <v>45200</v>
      </c>
      <c r="C1781" s="2">
        <v>45291</v>
      </c>
      <c r="D1781" t="s">
        <v>60</v>
      </c>
      <c r="E1781" t="s">
        <v>913</v>
      </c>
      <c r="F1781" t="s">
        <v>2246</v>
      </c>
      <c r="G1781" t="s">
        <v>475</v>
      </c>
      <c r="H1781" s="5" t="s">
        <v>6900</v>
      </c>
      <c r="I1781" t="s">
        <v>4700</v>
      </c>
      <c r="J1781" t="s">
        <v>62</v>
      </c>
      <c r="K1781" s="2">
        <v>45273</v>
      </c>
      <c r="L1781" t="s">
        <v>63</v>
      </c>
      <c r="M1781">
        <v>59.790000000000006</v>
      </c>
      <c r="N1781" s="3" t="s">
        <v>324</v>
      </c>
      <c r="O1781" s="2">
        <v>45273</v>
      </c>
      <c r="P1781" s="3" t="s">
        <v>325</v>
      </c>
      <c r="Q1781" s="3" t="s">
        <v>325</v>
      </c>
      <c r="R1781" s="4" t="s">
        <v>6902</v>
      </c>
      <c r="S1781" s="3" t="s">
        <v>325</v>
      </c>
      <c r="T1781" s="2">
        <v>45291</v>
      </c>
      <c r="U1781" s="2">
        <v>45291</v>
      </c>
      <c r="V1781" s="5" t="s">
        <v>6901</v>
      </c>
    </row>
    <row r="1782" spans="1:22" x14ac:dyDescent="0.25">
      <c r="A1782">
        <v>2023</v>
      </c>
      <c r="B1782" s="2">
        <v>45200</v>
      </c>
      <c r="C1782" s="2">
        <v>45291</v>
      </c>
      <c r="D1782" t="s">
        <v>60</v>
      </c>
      <c r="E1782" t="s">
        <v>914</v>
      </c>
      <c r="F1782" t="s">
        <v>2960</v>
      </c>
      <c r="G1782" t="s">
        <v>2590</v>
      </c>
      <c r="H1782" s="5" t="s">
        <v>6900</v>
      </c>
      <c r="I1782" t="s">
        <v>4701</v>
      </c>
      <c r="J1782" t="s">
        <v>62</v>
      </c>
      <c r="K1782" s="2">
        <v>45246</v>
      </c>
      <c r="L1782" t="s">
        <v>63</v>
      </c>
      <c r="M1782">
        <v>1222.31</v>
      </c>
      <c r="N1782" s="3" t="s">
        <v>324</v>
      </c>
      <c r="O1782" s="2">
        <v>45246</v>
      </c>
      <c r="P1782" s="3" t="s">
        <v>325</v>
      </c>
      <c r="Q1782" s="3" t="s">
        <v>325</v>
      </c>
      <c r="R1782" s="4" t="s">
        <v>6902</v>
      </c>
      <c r="S1782" s="3" t="s">
        <v>325</v>
      </c>
      <c r="T1782" s="2">
        <v>45291</v>
      </c>
      <c r="U1782" s="2">
        <v>45291</v>
      </c>
      <c r="V1782" s="5" t="s">
        <v>6901</v>
      </c>
    </row>
    <row r="1783" spans="1:22" x14ac:dyDescent="0.25">
      <c r="A1783">
        <v>2023</v>
      </c>
      <c r="B1783" s="2">
        <v>45200</v>
      </c>
      <c r="C1783" s="2">
        <v>45291</v>
      </c>
      <c r="D1783" t="s">
        <v>60</v>
      </c>
      <c r="E1783" t="s">
        <v>914</v>
      </c>
      <c r="F1783" t="s">
        <v>2960</v>
      </c>
      <c r="G1783" t="s">
        <v>2590</v>
      </c>
      <c r="H1783" s="5" t="s">
        <v>6900</v>
      </c>
      <c r="I1783" t="s">
        <v>4701</v>
      </c>
      <c r="J1783" t="s">
        <v>62</v>
      </c>
      <c r="K1783" s="2">
        <v>45246</v>
      </c>
      <c r="L1783" t="s">
        <v>63</v>
      </c>
      <c r="M1783">
        <v>1383.32</v>
      </c>
      <c r="N1783" s="3" t="s">
        <v>324</v>
      </c>
      <c r="O1783" s="2">
        <v>45246</v>
      </c>
      <c r="P1783" s="3" t="s">
        <v>325</v>
      </c>
      <c r="Q1783" s="3" t="s">
        <v>325</v>
      </c>
      <c r="R1783" s="4" t="s">
        <v>6902</v>
      </c>
      <c r="S1783" s="3" t="s">
        <v>325</v>
      </c>
      <c r="T1783" s="2">
        <v>45291</v>
      </c>
      <c r="U1783" s="2">
        <v>45291</v>
      </c>
      <c r="V1783" s="5" t="s">
        <v>6901</v>
      </c>
    </row>
    <row r="1784" spans="1:22" x14ac:dyDescent="0.25">
      <c r="A1784">
        <v>2023</v>
      </c>
      <c r="B1784" s="2">
        <v>45200</v>
      </c>
      <c r="C1784" s="2">
        <v>45291</v>
      </c>
      <c r="D1784" t="s">
        <v>60</v>
      </c>
      <c r="E1784" t="s">
        <v>915</v>
      </c>
      <c r="F1784" t="s">
        <v>2961</v>
      </c>
      <c r="G1784" t="s">
        <v>2962</v>
      </c>
      <c r="H1784" s="5" t="s">
        <v>6900</v>
      </c>
      <c r="I1784" t="s">
        <v>3836</v>
      </c>
      <c r="J1784" t="s">
        <v>62</v>
      </c>
      <c r="K1784" s="2">
        <v>45218</v>
      </c>
      <c r="L1784" t="s">
        <v>63</v>
      </c>
      <c r="M1784">
        <v>1628.71</v>
      </c>
      <c r="N1784" s="3" t="s">
        <v>324</v>
      </c>
      <c r="O1784" s="2">
        <v>45218</v>
      </c>
      <c r="P1784" s="3" t="s">
        <v>325</v>
      </c>
      <c r="Q1784" s="3" t="s">
        <v>325</v>
      </c>
      <c r="R1784" s="4" t="s">
        <v>6902</v>
      </c>
      <c r="S1784" s="3" t="s">
        <v>325</v>
      </c>
      <c r="T1784" s="2">
        <v>45291</v>
      </c>
      <c r="U1784" s="2">
        <v>45291</v>
      </c>
      <c r="V1784" s="5" t="s">
        <v>6901</v>
      </c>
    </row>
    <row r="1785" spans="1:22" x14ac:dyDescent="0.25">
      <c r="A1785">
        <v>2023</v>
      </c>
      <c r="B1785" s="2">
        <v>45200</v>
      </c>
      <c r="C1785" s="2">
        <v>45291</v>
      </c>
      <c r="D1785" t="s">
        <v>60</v>
      </c>
      <c r="E1785" t="s">
        <v>916</v>
      </c>
      <c r="F1785" t="s">
        <v>2349</v>
      </c>
      <c r="G1785" t="s">
        <v>2502</v>
      </c>
      <c r="H1785" s="5" t="s">
        <v>6900</v>
      </c>
      <c r="I1785" t="s">
        <v>4702</v>
      </c>
      <c r="J1785" t="s">
        <v>62</v>
      </c>
      <c r="K1785" s="2">
        <v>45229</v>
      </c>
      <c r="L1785" t="s">
        <v>63</v>
      </c>
      <c r="M1785">
        <v>945.32</v>
      </c>
      <c r="N1785" s="3" t="s">
        <v>324</v>
      </c>
      <c r="O1785" s="2">
        <v>45229</v>
      </c>
      <c r="P1785" s="3" t="s">
        <v>325</v>
      </c>
      <c r="Q1785" s="3" t="s">
        <v>325</v>
      </c>
      <c r="R1785" s="4" t="s">
        <v>6902</v>
      </c>
      <c r="S1785" s="3" t="s">
        <v>325</v>
      </c>
      <c r="T1785" s="2">
        <v>45291</v>
      </c>
      <c r="U1785" s="2">
        <v>45291</v>
      </c>
      <c r="V1785" s="5" t="s">
        <v>6901</v>
      </c>
    </row>
    <row r="1786" spans="1:22" x14ac:dyDescent="0.25">
      <c r="A1786">
        <v>2023</v>
      </c>
      <c r="B1786" s="2">
        <v>45200</v>
      </c>
      <c r="C1786" s="2">
        <v>45291</v>
      </c>
      <c r="D1786" t="s">
        <v>60</v>
      </c>
      <c r="E1786" t="s">
        <v>917</v>
      </c>
      <c r="F1786" t="s">
        <v>2392</v>
      </c>
      <c r="G1786" t="s">
        <v>2276</v>
      </c>
      <c r="H1786" s="5" t="s">
        <v>6900</v>
      </c>
      <c r="I1786" t="s">
        <v>4703</v>
      </c>
      <c r="J1786" t="s">
        <v>62</v>
      </c>
      <c r="K1786" s="2">
        <v>45288</v>
      </c>
      <c r="L1786" t="s">
        <v>63</v>
      </c>
      <c r="M1786">
        <v>1665.51</v>
      </c>
      <c r="N1786" s="3" t="s">
        <v>324</v>
      </c>
      <c r="O1786" s="2">
        <v>45288</v>
      </c>
      <c r="P1786" s="3" t="s">
        <v>325</v>
      </c>
      <c r="Q1786" s="3" t="s">
        <v>325</v>
      </c>
      <c r="R1786" s="4" t="s">
        <v>6902</v>
      </c>
      <c r="S1786" s="3" t="s">
        <v>325</v>
      </c>
      <c r="T1786" s="2">
        <v>45291</v>
      </c>
      <c r="U1786" s="2">
        <v>45291</v>
      </c>
      <c r="V1786" s="5" t="s">
        <v>6901</v>
      </c>
    </row>
    <row r="1787" spans="1:22" x14ac:dyDescent="0.25">
      <c r="A1787">
        <v>2023</v>
      </c>
      <c r="B1787" s="2">
        <v>45200</v>
      </c>
      <c r="C1787" s="2">
        <v>45291</v>
      </c>
      <c r="D1787" t="s">
        <v>60</v>
      </c>
      <c r="E1787" t="s">
        <v>918</v>
      </c>
      <c r="F1787" t="s">
        <v>2913</v>
      </c>
      <c r="G1787" t="s">
        <v>2963</v>
      </c>
      <c r="H1787" s="5" t="s">
        <v>6900</v>
      </c>
      <c r="I1787" t="s">
        <v>4704</v>
      </c>
      <c r="J1787" t="s">
        <v>62</v>
      </c>
      <c r="K1787" s="2">
        <v>45288</v>
      </c>
      <c r="L1787" t="s">
        <v>63</v>
      </c>
      <c r="M1787">
        <v>2054.4700000000003</v>
      </c>
      <c r="N1787" s="3" t="s">
        <v>324</v>
      </c>
      <c r="O1787" s="2">
        <v>45288</v>
      </c>
      <c r="P1787" s="3" t="s">
        <v>325</v>
      </c>
      <c r="Q1787" s="3" t="s">
        <v>325</v>
      </c>
      <c r="R1787" s="4" t="s">
        <v>6902</v>
      </c>
      <c r="S1787" s="3" t="s">
        <v>325</v>
      </c>
      <c r="T1787" s="2">
        <v>45291</v>
      </c>
      <c r="U1787" s="2">
        <v>45291</v>
      </c>
      <c r="V1787" s="5" t="s">
        <v>6901</v>
      </c>
    </row>
    <row r="1788" spans="1:22" x14ac:dyDescent="0.25">
      <c r="A1788">
        <v>2023</v>
      </c>
      <c r="B1788" s="2">
        <v>45200</v>
      </c>
      <c r="C1788" s="2">
        <v>45291</v>
      </c>
      <c r="D1788" t="s">
        <v>60</v>
      </c>
      <c r="E1788" t="s">
        <v>919</v>
      </c>
      <c r="F1788" t="s">
        <v>2964</v>
      </c>
      <c r="G1788" t="s">
        <v>2293</v>
      </c>
      <c r="H1788" s="5" t="s">
        <v>6900</v>
      </c>
      <c r="I1788" t="s">
        <v>4705</v>
      </c>
      <c r="J1788" t="s">
        <v>62</v>
      </c>
      <c r="K1788" s="2">
        <v>45246</v>
      </c>
      <c r="L1788" t="s">
        <v>63</v>
      </c>
      <c r="M1788">
        <v>639.73</v>
      </c>
      <c r="N1788" s="3" t="s">
        <v>324</v>
      </c>
      <c r="O1788" s="2">
        <v>45246</v>
      </c>
      <c r="P1788" s="3" t="s">
        <v>325</v>
      </c>
      <c r="Q1788" s="3" t="s">
        <v>325</v>
      </c>
      <c r="R1788" s="4" t="s">
        <v>6902</v>
      </c>
      <c r="S1788" s="3" t="s">
        <v>325</v>
      </c>
      <c r="T1788" s="2">
        <v>45291</v>
      </c>
      <c r="U1788" s="2">
        <v>45291</v>
      </c>
      <c r="V1788" s="5" t="s">
        <v>6901</v>
      </c>
    </row>
    <row r="1789" spans="1:22" x14ac:dyDescent="0.25">
      <c r="A1789">
        <v>2023</v>
      </c>
      <c r="B1789" s="2">
        <v>45200</v>
      </c>
      <c r="C1789" s="2">
        <v>45291</v>
      </c>
      <c r="D1789" t="s">
        <v>60</v>
      </c>
      <c r="E1789" t="s">
        <v>919</v>
      </c>
      <c r="F1789" t="s">
        <v>2965</v>
      </c>
      <c r="G1789" t="s">
        <v>2330</v>
      </c>
      <c r="H1789" s="5" t="s">
        <v>6900</v>
      </c>
      <c r="I1789" t="s">
        <v>4706</v>
      </c>
      <c r="J1789" t="s">
        <v>62</v>
      </c>
      <c r="K1789" s="2">
        <v>45260</v>
      </c>
      <c r="L1789" t="s">
        <v>63</v>
      </c>
      <c r="M1789">
        <v>32.56</v>
      </c>
      <c r="N1789" s="3" t="s">
        <v>324</v>
      </c>
      <c r="O1789" s="2">
        <v>45260</v>
      </c>
      <c r="P1789" s="3" t="s">
        <v>325</v>
      </c>
      <c r="Q1789" s="3" t="s">
        <v>325</v>
      </c>
      <c r="R1789" s="4" t="s">
        <v>6902</v>
      </c>
      <c r="S1789" s="3" t="s">
        <v>325</v>
      </c>
      <c r="T1789" s="2">
        <v>45291</v>
      </c>
      <c r="U1789" s="2">
        <v>45291</v>
      </c>
      <c r="V1789" s="5" t="s">
        <v>6901</v>
      </c>
    </row>
    <row r="1790" spans="1:22" x14ac:dyDescent="0.25">
      <c r="A1790">
        <v>2023</v>
      </c>
      <c r="B1790" s="2">
        <v>45200</v>
      </c>
      <c r="C1790" s="2">
        <v>45291</v>
      </c>
      <c r="D1790" t="s">
        <v>60</v>
      </c>
      <c r="E1790" t="s">
        <v>919</v>
      </c>
      <c r="F1790" t="s">
        <v>2246</v>
      </c>
      <c r="G1790" t="s">
        <v>2413</v>
      </c>
      <c r="H1790" s="5" t="s">
        <v>6900</v>
      </c>
      <c r="I1790" t="s">
        <v>4707</v>
      </c>
      <c r="J1790" t="s">
        <v>62</v>
      </c>
      <c r="K1790" s="2">
        <v>45273</v>
      </c>
      <c r="L1790" t="s">
        <v>63</v>
      </c>
      <c r="M1790">
        <v>904.91000000000008</v>
      </c>
      <c r="N1790" s="3" t="s">
        <v>324</v>
      </c>
      <c r="O1790" s="2">
        <v>45273</v>
      </c>
      <c r="P1790" s="3" t="s">
        <v>325</v>
      </c>
      <c r="Q1790" s="3" t="s">
        <v>325</v>
      </c>
      <c r="R1790" s="4" t="s">
        <v>6902</v>
      </c>
      <c r="S1790" s="3" t="s">
        <v>325</v>
      </c>
      <c r="T1790" s="2">
        <v>45291</v>
      </c>
      <c r="U1790" s="2">
        <v>45291</v>
      </c>
      <c r="V1790" s="5" t="s">
        <v>6901</v>
      </c>
    </row>
    <row r="1791" spans="1:22" x14ac:dyDescent="0.25">
      <c r="A1791">
        <v>2023</v>
      </c>
      <c r="B1791" s="2">
        <v>45200</v>
      </c>
      <c r="C1791" s="2">
        <v>45291</v>
      </c>
      <c r="D1791" t="s">
        <v>60</v>
      </c>
      <c r="E1791" t="s">
        <v>919</v>
      </c>
      <c r="F1791" t="s">
        <v>2294</v>
      </c>
      <c r="G1791" t="s">
        <v>2370</v>
      </c>
      <c r="H1791" s="5" t="s">
        <v>6900</v>
      </c>
      <c r="I1791" t="s">
        <v>4708</v>
      </c>
      <c r="J1791" t="s">
        <v>62</v>
      </c>
      <c r="K1791" s="2">
        <v>45260</v>
      </c>
      <c r="L1791" t="s">
        <v>63</v>
      </c>
      <c r="M1791">
        <v>1761.99</v>
      </c>
      <c r="N1791" s="3" t="s">
        <v>324</v>
      </c>
      <c r="O1791" s="2">
        <v>45260</v>
      </c>
      <c r="P1791" s="3" t="s">
        <v>325</v>
      </c>
      <c r="Q1791" s="3" t="s">
        <v>325</v>
      </c>
      <c r="R1791" s="4" t="s">
        <v>6902</v>
      </c>
      <c r="S1791" s="3" t="s">
        <v>325</v>
      </c>
      <c r="T1791" s="2">
        <v>45291</v>
      </c>
      <c r="U1791" s="2">
        <v>45291</v>
      </c>
      <c r="V1791" s="5" t="s">
        <v>6901</v>
      </c>
    </row>
    <row r="1792" spans="1:22" x14ac:dyDescent="0.25">
      <c r="A1792">
        <v>2023</v>
      </c>
      <c r="B1792" s="2">
        <v>45200</v>
      </c>
      <c r="C1792" s="2">
        <v>45291</v>
      </c>
      <c r="D1792" t="s">
        <v>60</v>
      </c>
      <c r="E1792" t="s">
        <v>920</v>
      </c>
      <c r="F1792" t="s">
        <v>2966</v>
      </c>
      <c r="G1792" t="s">
        <v>64</v>
      </c>
      <c r="H1792" s="5" t="s">
        <v>6900</v>
      </c>
      <c r="I1792" t="s">
        <v>4709</v>
      </c>
      <c r="J1792" t="s">
        <v>62</v>
      </c>
      <c r="K1792" s="2">
        <v>45215</v>
      </c>
      <c r="L1792" t="s">
        <v>63</v>
      </c>
      <c r="M1792">
        <v>4951.33</v>
      </c>
      <c r="N1792" s="3" t="s">
        <v>324</v>
      </c>
      <c r="O1792" s="2">
        <v>45215</v>
      </c>
      <c r="P1792" s="3" t="s">
        <v>325</v>
      </c>
      <c r="Q1792" s="3" t="s">
        <v>325</v>
      </c>
      <c r="R1792" s="4" t="s">
        <v>6902</v>
      </c>
      <c r="S1792" s="3" t="s">
        <v>325</v>
      </c>
      <c r="T1792" s="2">
        <v>45291</v>
      </c>
      <c r="U1792" s="2">
        <v>45291</v>
      </c>
      <c r="V1792" s="5" t="s">
        <v>6901</v>
      </c>
    </row>
    <row r="1793" spans="1:22" x14ac:dyDescent="0.25">
      <c r="A1793">
        <v>2023</v>
      </c>
      <c r="B1793" s="2">
        <v>45200</v>
      </c>
      <c r="C1793" s="2">
        <v>45291</v>
      </c>
      <c r="D1793" t="s">
        <v>60</v>
      </c>
      <c r="E1793" t="s">
        <v>921</v>
      </c>
      <c r="F1793" t="s">
        <v>2242</v>
      </c>
      <c r="G1793" t="s">
        <v>2221</v>
      </c>
      <c r="H1793" s="5" t="s">
        <v>6900</v>
      </c>
      <c r="I1793" t="s">
        <v>4710</v>
      </c>
      <c r="J1793" t="s">
        <v>62</v>
      </c>
      <c r="K1793" s="2">
        <v>45229</v>
      </c>
      <c r="L1793" t="s">
        <v>63</v>
      </c>
      <c r="M1793">
        <v>5088.2800000000007</v>
      </c>
      <c r="N1793" s="3" t="s">
        <v>324</v>
      </c>
      <c r="O1793" s="2">
        <v>45229</v>
      </c>
      <c r="P1793" s="3" t="s">
        <v>325</v>
      </c>
      <c r="Q1793" s="3" t="s">
        <v>325</v>
      </c>
      <c r="R1793" s="4" t="s">
        <v>6902</v>
      </c>
      <c r="S1793" s="3" t="s">
        <v>325</v>
      </c>
      <c r="T1793" s="2">
        <v>45291</v>
      </c>
      <c r="U1793" s="2">
        <v>45291</v>
      </c>
      <c r="V1793" s="5" t="s">
        <v>6901</v>
      </c>
    </row>
    <row r="1794" spans="1:22" x14ac:dyDescent="0.25">
      <c r="A1794">
        <v>2023</v>
      </c>
      <c r="B1794" s="2">
        <v>45200</v>
      </c>
      <c r="C1794" s="2">
        <v>45291</v>
      </c>
      <c r="D1794" t="s">
        <v>60</v>
      </c>
      <c r="E1794" t="s">
        <v>922</v>
      </c>
      <c r="F1794" t="s">
        <v>2654</v>
      </c>
      <c r="G1794" t="s">
        <v>2224</v>
      </c>
      <c r="H1794" s="5" t="s">
        <v>6900</v>
      </c>
      <c r="I1794" t="s">
        <v>4711</v>
      </c>
      <c r="J1794" t="s">
        <v>62</v>
      </c>
      <c r="K1794" s="2">
        <v>45279</v>
      </c>
      <c r="L1794" t="s">
        <v>63</v>
      </c>
      <c r="M1794">
        <v>1886.07</v>
      </c>
      <c r="N1794" s="3" t="s">
        <v>324</v>
      </c>
      <c r="O1794" s="2">
        <v>45279</v>
      </c>
      <c r="P1794" s="3" t="s">
        <v>325</v>
      </c>
      <c r="Q1794" s="3" t="s">
        <v>325</v>
      </c>
      <c r="R1794" s="4" t="s">
        <v>6902</v>
      </c>
      <c r="S1794" s="3" t="s">
        <v>325</v>
      </c>
      <c r="T1794" s="2">
        <v>45291</v>
      </c>
      <c r="U1794" s="2">
        <v>45291</v>
      </c>
      <c r="V1794" s="5" t="s">
        <v>6901</v>
      </c>
    </row>
    <row r="1795" spans="1:22" x14ac:dyDescent="0.25">
      <c r="A1795">
        <v>2023</v>
      </c>
      <c r="B1795" s="2">
        <v>45200</v>
      </c>
      <c r="C1795" s="2">
        <v>45291</v>
      </c>
      <c r="D1795" t="s">
        <v>60</v>
      </c>
      <c r="E1795" t="s">
        <v>923</v>
      </c>
      <c r="F1795" t="s">
        <v>2259</v>
      </c>
      <c r="G1795" t="s">
        <v>2449</v>
      </c>
      <c r="H1795" s="5" t="s">
        <v>6900</v>
      </c>
      <c r="I1795" t="s">
        <v>4712</v>
      </c>
      <c r="J1795" t="s">
        <v>62</v>
      </c>
      <c r="K1795" s="2">
        <v>45205</v>
      </c>
      <c r="L1795" t="s">
        <v>63</v>
      </c>
      <c r="M1795">
        <v>4225.51</v>
      </c>
      <c r="N1795" s="3" t="s">
        <v>324</v>
      </c>
      <c r="O1795" s="2">
        <v>45205</v>
      </c>
      <c r="P1795" s="3" t="s">
        <v>325</v>
      </c>
      <c r="Q1795" s="3" t="s">
        <v>325</v>
      </c>
      <c r="R1795" s="4" t="s">
        <v>6902</v>
      </c>
      <c r="S1795" s="3" t="s">
        <v>325</v>
      </c>
      <c r="T1795" s="2">
        <v>45291</v>
      </c>
      <c r="U1795" s="2">
        <v>45291</v>
      </c>
      <c r="V1795" s="5" t="s">
        <v>6901</v>
      </c>
    </row>
    <row r="1796" spans="1:22" x14ac:dyDescent="0.25">
      <c r="A1796">
        <v>2023</v>
      </c>
      <c r="B1796" s="2">
        <v>45200</v>
      </c>
      <c r="C1796" s="2">
        <v>45291</v>
      </c>
      <c r="D1796" t="s">
        <v>60</v>
      </c>
      <c r="E1796" t="s">
        <v>924</v>
      </c>
      <c r="F1796" t="s">
        <v>2736</v>
      </c>
      <c r="G1796" t="s">
        <v>2276</v>
      </c>
      <c r="H1796" s="5" t="s">
        <v>6900</v>
      </c>
      <c r="I1796" t="s">
        <v>4713</v>
      </c>
      <c r="J1796" t="s">
        <v>62</v>
      </c>
      <c r="K1796" s="2">
        <v>45290</v>
      </c>
      <c r="L1796" t="s">
        <v>63</v>
      </c>
      <c r="M1796">
        <v>958.38</v>
      </c>
      <c r="N1796" s="3" t="s">
        <v>324</v>
      </c>
      <c r="O1796" s="2">
        <v>45290</v>
      </c>
      <c r="P1796" s="3" t="s">
        <v>325</v>
      </c>
      <c r="Q1796" s="3" t="s">
        <v>325</v>
      </c>
      <c r="R1796" s="4" t="s">
        <v>6902</v>
      </c>
      <c r="S1796" s="3" t="s">
        <v>325</v>
      </c>
      <c r="T1796" s="2">
        <v>45291</v>
      </c>
      <c r="U1796" s="2">
        <v>45291</v>
      </c>
      <c r="V1796" s="5" t="s">
        <v>6901</v>
      </c>
    </row>
    <row r="1797" spans="1:22" x14ac:dyDescent="0.25">
      <c r="A1797">
        <v>2023</v>
      </c>
      <c r="B1797" s="2">
        <v>45200</v>
      </c>
      <c r="C1797" s="2">
        <v>45291</v>
      </c>
      <c r="D1797" t="s">
        <v>60</v>
      </c>
      <c r="E1797" t="s">
        <v>925</v>
      </c>
      <c r="F1797" t="s">
        <v>2789</v>
      </c>
      <c r="G1797" t="s">
        <v>2232</v>
      </c>
      <c r="H1797" s="5" t="s">
        <v>6900</v>
      </c>
      <c r="I1797" t="s">
        <v>3836</v>
      </c>
      <c r="J1797" t="s">
        <v>62</v>
      </c>
      <c r="K1797" s="2">
        <v>45231</v>
      </c>
      <c r="L1797" t="s">
        <v>63</v>
      </c>
      <c r="M1797">
        <v>2823.58</v>
      </c>
      <c r="N1797" s="3" t="s">
        <v>324</v>
      </c>
      <c r="O1797" s="2">
        <v>45231</v>
      </c>
      <c r="P1797" s="3" t="s">
        <v>325</v>
      </c>
      <c r="Q1797" s="3" t="s">
        <v>325</v>
      </c>
      <c r="R1797" s="4" t="s">
        <v>6902</v>
      </c>
      <c r="S1797" s="3" t="s">
        <v>325</v>
      </c>
      <c r="T1797" s="2">
        <v>45291</v>
      </c>
      <c r="U1797" s="2">
        <v>45291</v>
      </c>
      <c r="V1797" s="5" t="s">
        <v>6901</v>
      </c>
    </row>
    <row r="1798" spans="1:22" x14ac:dyDescent="0.25">
      <c r="A1798">
        <v>2023</v>
      </c>
      <c r="B1798" s="2">
        <v>45200</v>
      </c>
      <c r="C1798" s="2">
        <v>45291</v>
      </c>
      <c r="D1798" t="s">
        <v>60</v>
      </c>
      <c r="E1798" t="s">
        <v>926</v>
      </c>
      <c r="F1798" t="s">
        <v>2225</v>
      </c>
      <c r="G1798" t="s">
        <v>2241</v>
      </c>
      <c r="H1798" s="5" t="s">
        <v>6900</v>
      </c>
      <c r="I1798" t="s">
        <v>4714</v>
      </c>
      <c r="J1798" t="s">
        <v>62</v>
      </c>
      <c r="K1798" s="2">
        <v>45224</v>
      </c>
      <c r="L1798" t="s">
        <v>63</v>
      </c>
      <c r="M1798">
        <v>1597.72</v>
      </c>
      <c r="N1798" s="3" t="s">
        <v>324</v>
      </c>
      <c r="O1798" s="2">
        <v>45224</v>
      </c>
      <c r="P1798" s="3" t="s">
        <v>325</v>
      </c>
      <c r="Q1798" s="3" t="s">
        <v>325</v>
      </c>
      <c r="R1798" s="4" t="s">
        <v>6902</v>
      </c>
      <c r="S1798" s="3" t="s">
        <v>325</v>
      </c>
      <c r="T1798" s="2">
        <v>45291</v>
      </c>
      <c r="U1798" s="2">
        <v>45291</v>
      </c>
      <c r="V1798" s="5" t="s">
        <v>6901</v>
      </c>
    </row>
    <row r="1799" spans="1:22" x14ac:dyDescent="0.25">
      <c r="A1799">
        <v>2023</v>
      </c>
      <c r="B1799" s="2">
        <v>45200</v>
      </c>
      <c r="C1799" s="2">
        <v>45291</v>
      </c>
      <c r="D1799" t="s">
        <v>60</v>
      </c>
      <c r="E1799" t="s">
        <v>927</v>
      </c>
      <c r="F1799" t="s">
        <v>2225</v>
      </c>
      <c r="G1799" t="s">
        <v>2430</v>
      </c>
      <c r="H1799" s="5" t="s">
        <v>6900</v>
      </c>
      <c r="I1799" t="s">
        <v>4715</v>
      </c>
      <c r="J1799" t="s">
        <v>62</v>
      </c>
      <c r="K1799" s="2">
        <v>45280</v>
      </c>
      <c r="L1799" t="s">
        <v>63</v>
      </c>
      <c r="M1799">
        <v>2368.64</v>
      </c>
      <c r="N1799" s="3" t="s">
        <v>324</v>
      </c>
      <c r="O1799" s="2">
        <v>45280</v>
      </c>
      <c r="P1799" s="3" t="s">
        <v>325</v>
      </c>
      <c r="Q1799" s="3" t="s">
        <v>325</v>
      </c>
      <c r="R1799" s="4" t="s">
        <v>6902</v>
      </c>
      <c r="S1799" s="3" t="s">
        <v>325</v>
      </c>
      <c r="T1799" s="2">
        <v>45291</v>
      </c>
      <c r="U1799" s="2">
        <v>45291</v>
      </c>
      <c r="V1799" s="5" t="s">
        <v>6901</v>
      </c>
    </row>
    <row r="1800" spans="1:22" x14ac:dyDescent="0.25">
      <c r="A1800">
        <v>2023</v>
      </c>
      <c r="B1800" s="2">
        <v>45200</v>
      </c>
      <c r="C1800" s="2">
        <v>45291</v>
      </c>
      <c r="D1800" t="s">
        <v>60</v>
      </c>
      <c r="E1800" t="s">
        <v>928</v>
      </c>
      <c r="F1800" t="s">
        <v>2967</v>
      </c>
      <c r="G1800" t="s">
        <v>2594</v>
      </c>
      <c r="H1800" s="5" t="s">
        <v>6900</v>
      </c>
      <c r="I1800" t="s">
        <v>4716</v>
      </c>
      <c r="J1800" t="s">
        <v>62</v>
      </c>
      <c r="K1800" s="2">
        <v>45229</v>
      </c>
      <c r="L1800" t="s">
        <v>63</v>
      </c>
      <c r="M1800">
        <v>10087.200000000001</v>
      </c>
      <c r="N1800" s="3" t="s">
        <v>324</v>
      </c>
      <c r="O1800" s="2">
        <v>45229</v>
      </c>
      <c r="P1800" s="3" t="s">
        <v>325</v>
      </c>
      <c r="Q1800" s="3" t="s">
        <v>325</v>
      </c>
      <c r="R1800" s="4" t="s">
        <v>6902</v>
      </c>
      <c r="S1800" s="3" t="s">
        <v>325</v>
      </c>
      <c r="T1800" s="2">
        <v>45291</v>
      </c>
      <c r="U1800" s="2">
        <v>45291</v>
      </c>
      <c r="V1800" s="5" t="s">
        <v>6901</v>
      </c>
    </row>
    <row r="1801" spans="1:22" x14ac:dyDescent="0.25">
      <c r="A1801">
        <v>2023</v>
      </c>
      <c r="B1801" s="2">
        <v>45200</v>
      </c>
      <c r="C1801" s="2">
        <v>45291</v>
      </c>
      <c r="D1801" t="s">
        <v>60</v>
      </c>
      <c r="E1801" t="s">
        <v>929</v>
      </c>
      <c r="F1801" t="s">
        <v>2968</v>
      </c>
      <c r="G1801" t="s">
        <v>2640</v>
      </c>
      <c r="H1801" s="5" t="s">
        <v>6900</v>
      </c>
      <c r="I1801" t="s">
        <v>4717</v>
      </c>
      <c r="J1801" t="s">
        <v>62</v>
      </c>
      <c r="K1801" s="2">
        <v>45289</v>
      </c>
      <c r="L1801" t="s">
        <v>63</v>
      </c>
      <c r="M1801">
        <v>13199.01</v>
      </c>
      <c r="N1801" s="3" t="s">
        <v>324</v>
      </c>
      <c r="O1801" s="2">
        <v>45289</v>
      </c>
      <c r="P1801" s="3" t="s">
        <v>325</v>
      </c>
      <c r="Q1801" s="3" t="s">
        <v>325</v>
      </c>
      <c r="R1801" s="4" t="s">
        <v>6902</v>
      </c>
      <c r="S1801" s="3" t="s">
        <v>325</v>
      </c>
      <c r="T1801" s="2">
        <v>45291</v>
      </c>
      <c r="U1801" s="2">
        <v>45291</v>
      </c>
      <c r="V1801" s="5" t="s">
        <v>6901</v>
      </c>
    </row>
    <row r="1802" spans="1:22" x14ac:dyDescent="0.25">
      <c r="A1802">
        <v>2023</v>
      </c>
      <c r="B1802" s="2">
        <v>45200</v>
      </c>
      <c r="C1802" s="2">
        <v>45291</v>
      </c>
      <c r="D1802" t="s">
        <v>60</v>
      </c>
      <c r="E1802" t="s">
        <v>930</v>
      </c>
      <c r="F1802" t="s">
        <v>2969</v>
      </c>
      <c r="G1802" t="s">
        <v>2610</v>
      </c>
      <c r="H1802" s="5" t="s">
        <v>6900</v>
      </c>
      <c r="I1802" t="s">
        <v>4718</v>
      </c>
      <c r="J1802" t="s">
        <v>62</v>
      </c>
      <c r="K1802" s="2">
        <v>45275</v>
      </c>
      <c r="L1802" t="s">
        <v>63</v>
      </c>
      <c r="M1802">
        <v>3547.56</v>
      </c>
      <c r="N1802" s="3" t="s">
        <v>324</v>
      </c>
      <c r="O1802" s="2">
        <v>45275</v>
      </c>
      <c r="P1802" s="3" t="s">
        <v>325</v>
      </c>
      <c r="Q1802" s="3" t="s">
        <v>325</v>
      </c>
      <c r="R1802" s="4" t="s">
        <v>6902</v>
      </c>
      <c r="S1802" s="3" t="s">
        <v>325</v>
      </c>
      <c r="T1802" s="2">
        <v>45291</v>
      </c>
      <c r="U1802" s="2">
        <v>45291</v>
      </c>
      <c r="V1802" s="5" t="s">
        <v>6901</v>
      </c>
    </row>
    <row r="1803" spans="1:22" x14ac:dyDescent="0.25">
      <c r="A1803">
        <v>2023</v>
      </c>
      <c r="B1803" s="2">
        <v>45200</v>
      </c>
      <c r="C1803" s="2">
        <v>45291</v>
      </c>
      <c r="D1803" t="s">
        <v>60</v>
      </c>
      <c r="E1803" t="s">
        <v>931</v>
      </c>
      <c r="F1803" t="s">
        <v>2259</v>
      </c>
      <c r="G1803" t="s">
        <v>2970</v>
      </c>
      <c r="H1803" s="5" t="s">
        <v>6900</v>
      </c>
      <c r="I1803" t="s">
        <v>4719</v>
      </c>
      <c r="J1803" t="s">
        <v>62</v>
      </c>
      <c r="K1803" s="2">
        <v>45289</v>
      </c>
      <c r="L1803" t="s">
        <v>63</v>
      </c>
      <c r="M1803">
        <v>4912.6400000000003</v>
      </c>
      <c r="N1803" s="3" t="s">
        <v>324</v>
      </c>
      <c r="O1803" s="2">
        <v>45289</v>
      </c>
      <c r="P1803" s="3" t="s">
        <v>325</v>
      </c>
      <c r="Q1803" s="3" t="s">
        <v>325</v>
      </c>
      <c r="R1803" s="4" t="s">
        <v>6902</v>
      </c>
      <c r="S1803" s="3" t="s">
        <v>325</v>
      </c>
      <c r="T1803" s="2">
        <v>45291</v>
      </c>
      <c r="U1803" s="2">
        <v>45291</v>
      </c>
      <c r="V1803" s="5" t="s">
        <v>6901</v>
      </c>
    </row>
    <row r="1804" spans="1:22" x14ac:dyDescent="0.25">
      <c r="A1804">
        <v>2023</v>
      </c>
      <c r="B1804" s="2">
        <v>45200</v>
      </c>
      <c r="C1804" s="2">
        <v>45291</v>
      </c>
      <c r="D1804" t="s">
        <v>60</v>
      </c>
      <c r="E1804" t="s">
        <v>931</v>
      </c>
      <c r="F1804" t="s">
        <v>2553</v>
      </c>
      <c r="G1804" t="s">
        <v>2252</v>
      </c>
      <c r="H1804" s="5" t="s">
        <v>6900</v>
      </c>
      <c r="I1804" t="s">
        <v>4720</v>
      </c>
      <c r="J1804" t="s">
        <v>62</v>
      </c>
      <c r="K1804" s="2">
        <v>45230</v>
      </c>
      <c r="L1804" t="s">
        <v>63</v>
      </c>
      <c r="M1804">
        <v>861.19</v>
      </c>
      <c r="N1804" s="3" t="s">
        <v>324</v>
      </c>
      <c r="O1804" s="2">
        <v>45230</v>
      </c>
      <c r="P1804" s="3" t="s">
        <v>325</v>
      </c>
      <c r="Q1804" s="3" t="s">
        <v>325</v>
      </c>
      <c r="R1804" s="4" t="s">
        <v>6902</v>
      </c>
      <c r="S1804" s="3" t="s">
        <v>325</v>
      </c>
      <c r="T1804" s="2">
        <v>45291</v>
      </c>
      <c r="U1804" s="2">
        <v>45291</v>
      </c>
      <c r="V1804" s="5" t="s">
        <v>6901</v>
      </c>
    </row>
    <row r="1805" spans="1:22" x14ac:dyDescent="0.25">
      <c r="A1805">
        <v>2023</v>
      </c>
      <c r="B1805" s="2">
        <v>45200</v>
      </c>
      <c r="C1805" s="2">
        <v>45291</v>
      </c>
      <c r="D1805" t="s">
        <v>60</v>
      </c>
      <c r="E1805" t="s">
        <v>931</v>
      </c>
      <c r="F1805" t="s">
        <v>2282</v>
      </c>
      <c r="G1805" t="s">
        <v>2971</v>
      </c>
      <c r="H1805" s="5" t="s">
        <v>6900</v>
      </c>
      <c r="I1805" t="s">
        <v>4721</v>
      </c>
      <c r="J1805" t="s">
        <v>62</v>
      </c>
      <c r="K1805" s="2">
        <v>45252</v>
      </c>
      <c r="L1805" t="s">
        <v>63</v>
      </c>
      <c r="M1805">
        <v>2369.69</v>
      </c>
      <c r="N1805" s="3" t="s">
        <v>324</v>
      </c>
      <c r="O1805" s="2">
        <v>45252</v>
      </c>
      <c r="P1805" s="3" t="s">
        <v>325</v>
      </c>
      <c r="Q1805" s="3" t="s">
        <v>325</v>
      </c>
      <c r="R1805" s="4" t="s">
        <v>6902</v>
      </c>
      <c r="S1805" s="3" t="s">
        <v>325</v>
      </c>
      <c r="T1805" s="2">
        <v>45291</v>
      </c>
      <c r="U1805" s="2">
        <v>45291</v>
      </c>
      <c r="V1805" s="5" t="s">
        <v>6901</v>
      </c>
    </row>
    <row r="1806" spans="1:22" x14ac:dyDescent="0.25">
      <c r="A1806">
        <v>2023</v>
      </c>
      <c r="B1806" s="2">
        <v>45200</v>
      </c>
      <c r="C1806" s="2">
        <v>45291</v>
      </c>
      <c r="D1806" t="s">
        <v>60</v>
      </c>
      <c r="E1806" t="s">
        <v>931</v>
      </c>
      <c r="F1806" t="s">
        <v>2972</v>
      </c>
      <c r="G1806" t="s">
        <v>2973</v>
      </c>
      <c r="H1806" s="5" t="s">
        <v>6900</v>
      </c>
      <c r="I1806" t="s">
        <v>4722</v>
      </c>
      <c r="J1806" t="s">
        <v>62</v>
      </c>
      <c r="K1806" s="2">
        <v>45273</v>
      </c>
      <c r="L1806" t="s">
        <v>63</v>
      </c>
      <c r="M1806">
        <v>777.44999999999993</v>
      </c>
      <c r="N1806" s="3" t="s">
        <v>324</v>
      </c>
      <c r="O1806" s="2">
        <v>45273</v>
      </c>
      <c r="P1806" s="3" t="s">
        <v>325</v>
      </c>
      <c r="Q1806" s="3" t="s">
        <v>325</v>
      </c>
      <c r="R1806" s="4" t="s">
        <v>6902</v>
      </c>
      <c r="S1806" s="3" t="s">
        <v>325</v>
      </c>
      <c r="T1806" s="2">
        <v>45291</v>
      </c>
      <c r="U1806" s="2">
        <v>45291</v>
      </c>
      <c r="V1806" s="5" t="s">
        <v>6901</v>
      </c>
    </row>
    <row r="1807" spans="1:22" x14ac:dyDescent="0.25">
      <c r="A1807">
        <v>2023</v>
      </c>
      <c r="B1807" s="2">
        <v>45200</v>
      </c>
      <c r="C1807" s="2">
        <v>45291</v>
      </c>
      <c r="D1807" t="s">
        <v>60</v>
      </c>
      <c r="E1807" t="s">
        <v>932</v>
      </c>
      <c r="F1807" t="s">
        <v>2262</v>
      </c>
      <c r="G1807" t="s">
        <v>2309</v>
      </c>
      <c r="H1807" s="5" t="s">
        <v>6900</v>
      </c>
      <c r="I1807" t="s">
        <v>4723</v>
      </c>
      <c r="J1807" t="s">
        <v>62</v>
      </c>
      <c r="K1807" s="2">
        <v>45230</v>
      </c>
      <c r="L1807" t="s">
        <v>63</v>
      </c>
      <c r="M1807">
        <v>2054.4</v>
      </c>
      <c r="N1807" s="3" t="s">
        <v>324</v>
      </c>
      <c r="O1807" s="2">
        <v>45230</v>
      </c>
      <c r="P1807" s="3" t="s">
        <v>325</v>
      </c>
      <c r="Q1807" s="3" t="s">
        <v>325</v>
      </c>
      <c r="R1807" s="4" t="s">
        <v>6902</v>
      </c>
      <c r="S1807" s="3" t="s">
        <v>325</v>
      </c>
      <c r="T1807" s="2">
        <v>45291</v>
      </c>
      <c r="U1807" s="2">
        <v>45291</v>
      </c>
      <c r="V1807" s="5" t="s">
        <v>6901</v>
      </c>
    </row>
    <row r="1808" spans="1:22" x14ac:dyDescent="0.25">
      <c r="A1808">
        <v>2023</v>
      </c>
      <c r="B1808" s="2">
        <v>45200</v>
      </c>
      <c r="C1808" s="2">
        <v>45291</v>
      </c>
      <c r="D1808" t="s">
        <v>60</v>
      </c>
      <c r="E1808" t="s">
        <v>933</v>
      </c>
      <c r="F1808" t="s">
        <v>2296</v>
      </c>
      <c r="G1808" t="s">
        <v>2974</v>
      </c>
      <c r="H1808" s="5" t="s">
        <v>6900</v>
      </c>
      <c r="I1808" t="s">
        <v>4724</v>
      </c>
      <c r="J1808" t="s">
        <v>62</v>
      </c>
      <c r="K1808" s="2">
        <v>45204</v>
      </c>
      <c r="L1808" t="s">
        <v>63</v>
      </c>
      <c r="M1808">
        <v>2319.98</v>
      </c>
      <c r="N1808" s="3" t="s">
        <v>324</v>
      </c>
      <c r="O1808" s="2">
        <v>45204</v>
      </c>
      <c r="P1808" s="3" t="s">
        <v>325</v>
      </c>
      <c r="Q1808" s="3" t="s">
        <v>325</v>
      </c>
      <c r="R1808" s="4" t="s">
        <v>6902</v>
      </c>
      <c r="S1808" s="3" t="s">
        <v>325</v>
      </c>
      <c r="T1808" s="2">
        <v>45291</v>
      </c>
      <c r="U1808" s="2">
        <v>45291</v>
      </c>
      <c r="V1808" s="5" t="s">
        <v>6901</v>
      </c>
    </row>
    <row r="1809" spans="1:22" x14ac:dyDescent="0.25">
      <c r="A1809">
        <v>2023</v>
      </c>
      <c r="B1809" s="2">
        <v>45200</v>
      </c>
      <c r="C1809" s="2">
        <v>45291</v>
      </c>
      <c r="D1809" t="s">
        <v>60</v>
      </c>
      <c r="E1809" t="s">
        <v>934</v>
      </c>
      <c r="F1809" t="s">
        <v>2975</v>
      </c>
      <c r="G1809" t="s">
        <v>2976</v>
      </c>
      <c r="H1809" s="5" t="s">
        <v>6900</v>
      </c>
      <c r="I1809" t="s">
        <v>4725</v>
      </c>
      <c r="J1809" t="s">
        <v>62</v>
      </c>
      <c r="K1809" s="2">
        <v>45237</v>
      </c>
      <c r="L1809" t="s">
        <v>63</v>
      </c>
      <c r="M1809">
        <v>194.66</v>
      </c>
      <c r="N1809" s="3" t="s">
        <v>324</v>
      </c>
      <c r="O1809" s="2">
        <v>45237</v>
      </c>
      <c r="P1809" s="3" t="s">
        <v>325</v>
      </c>
      <c r="Q1809" s="3" t="s">
        <v>325</v>
      </c>
      <c r="R1809" s="4" t="s">
        <v>6902</v>
      </c>
      <c r="S1809" s="3" t="s">
        <v>325</v>
      </c>
      <c r="T1809" s="2">
        <v>45291</v>
      </c>
      <c r="U1809" s="2">
        <v>45291</v>
      </c>
      <c r="V1809" s="5" t="s">
        <v>6901</v>
      </c>
    </row>
    <row r="1810" spans="1:22" x14ac:dyDescent="0.25">
      <c r="A1810">
        <v>2023</v>
      </c>
      <c r="B1810" s="2">
        <v>45200</v>
      </c>
      <c r="C1810" s="2">
        <v>45291</v>
      </c>
      <c r="D1810" t="s">
        <v>60</v>
      </c>
      <c r="E1810" t="s">
        <v>934</v>
      </c>
      <c r="F1810" t="s">
        <v>2975</v>
      </c>
      <c r="G1810" t="s">
        <v>2976</v>
      </c>
      <c r="H1810" s="5" t="s">
        <v>6900</v>
      </c>
      <c r="I1810" t="s">
        <v>4726</v>
      </c>
      <c r="J1810" t="s">
        <v>62</v>
      </c>
      <c r="K1810" s="2">
        <v>45237</v>
      </c>
      <c r="L1810" t="s">
        <v>63</v>
      </c>
      <c r="M1810">
        <v>96.85</v>
      </c>
      <c r="N1810" s="3" t="s">
        <v>324</v>
      </c>
      <c r="O1810" s="2">
        <v>45237</v>
      </c>
      <c r="P1810" s="3" t="s">
        <v>325</v>
      </c>
      <c r="Q1810" s="3" t="s">
        <v>325</v>
      </c>
      <c r="R1810" s="4" t="s">
        <v>6902</v>
      </c>
      <c r="S1810" s="3" t="s">
        <v>325</v>
      </c>
      <c r="T1810" s="2">
        <v>45291</v>
      </c>
      <c r="U1810" s="2">
        <v>45291</v>
      </c>
      <c r="V1810" s="5" t="s">
        <v>6901</v>
      </c>
    </row>
    <row r="1811" spans="1:22" x14ac:dyDescent="0.25">
      <c r="A1811">
        <v>2023</v>
      </c>
      <c r="B1811" s="2">
        <v>45200</v>
      </c>
      <c r="C1811" s="2">
        <v>45291</v>
      </c>
      <c r="D1811" t="s">
        <v>60</v>
      </c>
      <c r="E1811" t="s">
        <v>935</v>
      </c>
      <c r="F1811" t="s">
        <v>2977</v>
      </c>
      <c r="G1811" t="s">
        <v>2282</v>
      </c>
      <c r="H1811" s="5" t="s">
        <v>6900</v>
      </c>
      <c r="I1811" t="s">
        <v>4727</v>
      </c>
      <c r="J1811" t="s">
        <v>62</v>
      </c>
      <c r="K1811" s="2">
        <v>45271</v>
      </c>
      <c r="L1811" t="s">
        <v>63</v>
      </c>
      <c r="M1811">
        <v>565.06999999999994</v>
      </c>
      <c r="N1811" s="3" t="s">
        <v>324</v>
      </c>
      <c r="O1811" s="2">
        <v>45271</v>
      </c>
      <c r="P1811" s="3" t="s">
        <v>325</v>
      </c>
      <c r="Q1811" s="3" t="s">
        <v>325</v>
      </c>
      <c r="R1811" s="4" t="s">
        <v>6902</v>
      </c>
      <c r="S1811" s="3" t="s">
        <v>325</v>
      </c>
      <c r="T1811" s="2">
        <v>45291</v>
      </c>
      <c r="U1811" s="2">
        <v>45291</v>
      </c>
      <c r="V1811" s="5" t="s">
        <v>6901</v>
      </c>
    </row>
    <row r="1812" spans="1:22" x14ac:dyDescent="0.25">
      <c r="A1812">
        <v>2023</v>
      </c>
      <c r="B1812" s="2">
        <v>45200</v>
      </c>
      <c r="C1812" s="2">
        <v>45291</v>
      </c>
      <c r="D1812" t="s">
        <v>60</v>
      </c>
      <c r="E1812" t="s">
        <v>936</v>
      </c>
      <c r="F1812" t="s">
        <v>2289</v>
      </c>
      <c r="G1812" t="s">
        <v>2282</v>
      </c>
      <c r="H1812" s="5" t="s">
        <v>6900</v>
      </c>
      <c r="I1812" t="s">
        <v>4728</v>
      </c>
      <c r="J1812" t="s">
        <v>62</v>
      </c>
      <c r="K1812" s="2">
        <v>45222</v>
      </c>
      <c r="L1812" t="s">
        <v>63</v>
      </c>
      <c r="M1812">
        <v>19878.060000000001</v>
      </c>
      <c r="N1812" s="3" t="s">
        <v>324</v>
      </c>
      <c r="O1812" s="2">
        <v>45222</v>
      </c>
      <c r="P1812" s="3" t="s">
        <v>325</v>
      </c>
      <c r="Q1812" s="3" t="s">
        <v>325</v>
      </c>
      <c r="R1812" s="4" t="s">
        <v>6902</v>
      </c>
      <c r="S1812" s="3" t="s">
        <v>325</v>
      </c>
      <c r="T1812" s="2">
        <v>45291</v>
      </c>
      <c r="U1812" s="2">
        <v>45291</v>
      </c>
      <c r="V1812" s="5" t="s">
        <v>6901</v>
      </c>
    </row>
    <row r="1813" spans="1:22" x14ac:dyDescent="0.25">
      <c r="A1813">
        <v>2023</v>
      </c>
      <c r="B1813" s="2">
        <v>45200</v>
      </c>
      <c r="C1813" s="2">
        <v>45291</v>
      </c>
      <c r="D1813" t="s">
        <v>60</v>
      </c>
      <c r="E1813" t="s">
        <v>937</v>
      </c>
      <c r="F1813" t="s">
        <v>2282</v>
      </c>
      <c r="G1813" t="s">
        <v>2662</v>
      </c>
      <c r="H1813" s="5" t="s">
        <v>6900</v>
      </c>
      <c r="I1813" t="s">
        <v>4729</v>
      </c>
      <c r="J1813" t="s">
        <v>62</v>
      </c>
      <c r="K1813" s="2">
        <v>45259</v>
      </c>
      <c r="L1813" t="s">
        <v>63</v>
      </c>
      <c r="M1813">
        <v>14247.560000000001</v>
      </c>
      <c r="N1813" s="3" t="s">
        <v>324</v>
      </c>
      <c r="O1813" s="2">
        <v>45259</v>
      </c>
      <c r="P1813" s="3" t="s">
        <v>325</v>
      </c>
      <c r="Q1813" s="3" t="s">
        <v>325</v>
      </c>
      <c r="R1813" s="4" t="s">
        <v>6902</v>
      </c>
      <c r="S1813" s="3" t="s">
        <v>325</v>
      </c>
      <c r="T1813" s="2">
        <v>45291</v>
      </c>
      <c r="U1813" s="2">
        <v>45291</v>
      </c>
      <c r="V1813" s="5" t="s">
        <v>6901</v>
      </c>
    </row>
    <row r="1814" spans="1:22" x14ac:dyDescent="0.25">
      <c r="A1814">
        <v>2023</v>
      </c>
      <c r="B1814" s="2">
        <v>45200</v>
      </c>
      <c r="C1814" s="2">
        <v>45291</v>
      </c>
      <c r="D1814" t="s">
        <v>60</v>
      </c>
      <c r="E1814" t="s">
        <v>938</v>
      </c>
      <c r="F1814" t="s">
        <v>2224</v>
      </c>
      <c r="G1814" t="s">
        <v>2462</v>
      </c>
      <c r="H1814" s="5" t="s">
        <v>6900</v>
      </c>
      <c r="I1814" t="s">
        <v>4730</v>
      </c>
      <c r="J1814" t="s">
        <v>62</v>
      </c>
      <c r="K1814" s="2">
        <v>45245</v>
      </c>
      <c r="L1814" t="s">
        <v>63</v>
      </c>
      <c r="M1814">
        <v>1584.43</v>
      </c>
      <c r="N1814" s="3" t="s">
        <v>324</v>
      </c>
      <c r="O1814" s="2">
        <v>45245</v>
      </c>
      <c r="P1814" s="3" t="s">
        <v>325</v>
      </c>
      <c r="Q1814" s="3" t="s">
        <v>325</v>
      </c>
      <c r="R1814" s="4" t="s">
        <v>6902</v>
      </c>
      <c r="S1814" s="3" t="s">
        <v>325</v>
      </c>
      <c r="T1814" s="2">
        <v>45291</v>
      </c>
      <c r="U1814" s="2">
        <v>45291</v>
      </c>
      <c r="V1814" s="5" t="s">
        <v>6901</v>
      </c>
    </row>
    <row r="1815" spans="1:22" x14ac:dyDescent="0.25">
      <c r="A1815">
        <v>2023</v>
      </c>
      <c r="B1815" s="2">
        <v>45200</v>
      </c>
      <c r="C1815" s="2">
        <v>45291</v>
      </c>
      <c r="D1815" t="s">
        <v>60</v>
      </c>
      <c r="E1815" t="s">
        <v>939</v>
      </c>
      <c r="F1815" t="s">
        <v>2978</v>
      </c>
      <c r="G1815" t="s">
        <v>64</v>
      </c>
      <c r="H1815" s="5" t="s">
        <v>6900</v>
      </c>
      <c r="I1815" t="s">
        <v>4731</v>
      </c>
      <c r="J1815" t="s">
        <v>62</v>
      </c>
      <c r="K1815" s="2">
        <v>45240</v>
      </c>
      <c r="L1815" t="s">
        <v>63</v>
      </c>
      <c r="M1815">
        <v>6262.3099999999995</v>
      </c>
      <c r="N1815" s="3" t="s">
        <v>324</v>
      </c>
      <c r="O1815" s="2">
        <v>45240</v>
      </c>
      <c r="P1815" s="3" t="s">
        <v>325</v>
      </c>
      <c r="Q1815" s="3" t="s">
        <v>325</v>
      </c>
      <c r="R1815" s="4" t="s">
        <v>6902</v>
      </c>
      <c r="S1815" s="3" t="s">
        <v>325</v>
      </c>
      <c r="T1815" s="2">
        <v>45291</v>
      </c>
      <c r="U1815" s="2">
        <v>45291</v>
      </c>
      <c r="V1815" s="5" t="s">
        <v>6901</v>
      </c>
    </row>
    <row r="1816" spans="1:22" x14ac:dyDescent="0.25">
      <c r="A1816">
        <v>2023</v>
      </c>
      <c r="B1816" s="2">
        <v>45200</v>
      </c>
      <c r="C1816" s="2">
        <v>45291</v>
      </c>
      <c r="D1816" t="s">
        <v>60</v>
      </c>
      <c r="E1816" t="s">
        <v>939</v>
      </c>
      <c r="F1816" t="s">
        <v>2978</v>
      </c>
      <c r="G1816" t="s">
        <v>64</v>
      </c>
      <c r="H1816" s="5" t="s">
        <v>6900</v>
      </c>
      <c r="I1816" t="s">
        <v>4731</v>
      </c>
      <c r="J1816" t="s">
        <v>62</v>
      </c>
      <c r="K1816" s="2">
        <v>45240</v>
      </c>
      <c r="L1816" t="s">
        <v>63</v>
      </c>
      <c r="M1816">
        <v>6286.1399999999994</v>
      </c>
      <c r="N1816" s="3" t="s">
        <v>324</v>
      </c>
      <c r="O1816" s="2">
        <v>45240</v>
      </c>
      <c r="P1816" s="3" t="s">
        <v>325</v>
      </c>
      <c r="Q1816" s="3" t="s">
        <v>325</v>
      </c>
      <c r="R1816" s="4" t="s">
        <v>6902</v>
      </c>
      <c r="S1816" s="3" t="s">
        <v>325</v>
      </c>
      <c r="T1816" s="2">
        <v>45291</v>
      </c>
      <c r="U1816" s="2">
        <v>45291</v>
      </c>
      <c r="V1816" s="5" t="s">
        <v>6901</v>
      </c>
    </row>
    <row r="1817" spans="1:22" x14ac:dyDescent="0.25">
      <c r="A1817">
        <v>2023</v>
      </c>
      <c r="B1817" s="2">
        <v>45200</v>
      </c>
      <c r="C1817" s="2">
        <v>45291</v>
      </c>
      <c r="D1817" t="s">
        <v>60</v>
      </c>
      <c r="E1817" t="s">
        <v>939</v>
      </c>
      <c r="F1817" t="s">
        <v>2482</v>
      </c>
      <c r="G1817" t="s">
        <v>2252</v>
      </c>
      <c r="H1817" s="5" t="s">
        <v>6900</v>
      </c>
      <c r="I1817" t="s">
        <v>4732</v>
      </c>
      <c r="J1817" t="s">
        <v>62</v>
      </c>
      <c r="K1817" s="2">
        <v>45219</v>
      </c>
      <c r="L1817" t="s">
        <v>63</v>
      </c>
      <c r="M1817">
        <v>2369.0300000000002</v>
      </c>
      <c r="N1817" s="3" t="s">
        <v>324</v>
      </c>
      <c r="O1817" s="2">
        <v>45219</v>
      </c>
      <c r="P1817" s="3" t="s">
        <v>325</v>
      </c>
      <c r="Q1817" s="3" t="s">
        <v>325</v>
      </c>
      <c r="R1817" s="4" t="s">
        <v>6902</v>
      </c>
      <c r="S1817" s="3" t="s">
        <v>325</v>
      </c>
      <c r="T1817" s="2">
        <v>45291</v>
      </c>
      <c r="U1817" s="2">
        <v>45291</v>
      </c>
      <c r="V1817" s="5" t="s">
        <v>6901</v>
      </c>
    </row>
    <row r="1818" spans="1:22" x14ac:dyDescent="0.25">
      <c r="A1818">
        <v>2023</v>
      </c>
      <c r="B1818" s="2">
        <v>45200</v>
      </c>
      <c r="C1818" s="2">
        <v>45291</v>
      </c>
      <c r="D1818" t="s">
        <v>60</v>
      </c>
      <c r="E1818" t="s">
        <v>939</v>
      </c>
      <c r="F1818" t="s">
        <v>2306</v>
      </c>
      <c r="G1818" t="s">
        <v>2950</v>
      </c>
      <c r="H1818" s="5" t="s">
        <v>6900</v>
      </c>
      <c r="I1818" t="s">
        <v>4733</v>
      </c>
      <c r="J1818" t="s">
        <v>62</v>
      </c>
      <c r="K1818" s="2">
        <v>45230</v>
      </c>
      <c r="L1818" t="s">
        <v>63</v>
      </c>
      <c r="M1818">
        <v>15285.68</v>
      </c>
      <c r="N1818" s="3" t="s">
        <v>324</v>
      </c>
      <c r="O1818" s="2">
        <v>45230</v>
      </c>
      <c r="P1818" s="3" t="s">
        <v>325</v>
      </c>
      <c r="Q1818" s="3" t="s">
        <v>325</v>
      </c>
      <c r="R1818" s="4" t="s">
        <v>6902</v>
      </c>
      <c r="S1818" s="3" t="s">
        <v>325</v>
      </c>
      <c r="T1818" s="2">
        <v>45291</v>
      </c>
      <c r="U1818" s="2">
        <v>45291</v>
      </c>
      <c r="V1818" s="5" t="s">
        <v>6901</v>
      </c>
    </row>
    <row r="1819" spans="1:22" x14ac:dyDescent="0.25">
      <c r="A1819">
        <v>2023</v>
      </c>
      <c r="B1819" s="2">
        <v>45200</v>
      </c>
      <c r="C1819" s="2">
        <v>45291</v>
      </c>
      <c r="D1819" t="s">
        <v>60</v>
      </c>
      <c r="E1819" t="s">
        <v>940</v>
      </c>
      <c r="F1819" t="s">
        <v>2839</v>
      </c>
      <c r="G1819" t="s">
        <v>2979</v>
      </c>
      <c r="H1819" s="5" t="s">
        <v>6900</v>
      </c>
      <c r="I1819" t="s">
        <v>4734</v>
      </c>
      <c r="J1819" t="s">
        <v>62</v>
      </c>
      <c r="K1819" s="2">
        <v>45226</v>
      </c>
      <c r="L1819" t="s">
        <v>63</v>
      </c>
      <c r="M1819">
        <v>1342.05</v>
      </c>
      <c r="N1819" s="3" t="s">
        <v>324</v>
      </c>
      <c r="O1819" s="2">
        <v>45226</v>
      </c>
      <c r="P1819" s="3" t="s">
        <v>325</v>
      </c>
      <c r="Q1819" s="3" t="s">
        <v>325</v>
      </c>
      <c r="R1819" s="4" t="s">
        <v>6902</v>
      </c>
      <c r="S1819" s="3" t="s">
        <v>325</v>
      </c>
      <c r="T1819" s="2">
        <v>45291</v>
      </c>
      <c r="U1819" s="2">
        <v>45291</v>
      </c>
      <c r="V1819" s="5" t="s">
        <v>6901</v>
      </c>
    </row>
    <row r="1820" spans="1:22" x14ac:dyDescent="0.25">
      <c r="A1820">
        <v>2023</v>
      </c>
      <c r="B1820" s="2">
        <v>45200</v>
      </c>
      <c r="C1820" s="2">
        <v>45291</v>
      </c>
      <c r="D1820" t="s">
        <v>60</v>
      </c>
      <c r="E1820" t="s">
        <v>940</v>
      </c>
      <c r="F1820" t="s">
        <v>2246</v>
      </c>
      <c r="G1820" t="s">
        <v>2224</v>
      </c>
      <c r="H1820" s="5" t="s">
        <v>6900</v>
      </c>
      <c r="I1820" t="s">
        <v>4735</v>
      </c>
      <c r="J1820" t="s">
        <v>62</v>
      </c>
      <c r="K1820" s="2">
        <v>45252</v>
      </c>
      <c r="L1820" t="s">
        <v>63</v>
      </c>
      <c r="M1820">
        <v>680.4</v>
      </c>
      <c r="N1820" s="3" t="s">
        <v>324</v>
      </c>
      <c r="O1820" s="2">
        <v>45252</v>
      </c>
      <c r="P1820" s="3" t="s">
        <v>325</v>
      </c>
      <c r="Q1820" s="3" t="s">
        <v>325</v>
      </c>
      <c r="R1820" s="4" t="s">
        <v>6902</v>
      </c>
      <c r="S1820" s="3" t="s">
        <v>325</v>
      </c>
      <c r="T1820" s="2">
        <v>45291</v>
      </c>
      <c r="U1820" s="2">
        <v>45291</v>
      </c>
      <c r="V1820" s="5" t="s">
        <v>6901</v>
      </c>
    </row>
    <row r="1821" spans="1:22" x14ac:dyDescent="0.25">
      <c r="A1821">
        <v>2023</v>
      </c>
      <c r="B1821" s="2">
        <v>45200</v>
      </c>
      <c r="C1821" s="2">
        <v>45291</v>
      </c>
      <c r="D1821" t="s">
        <v>60</v>
      </c>
      <c r="E1821" t="s">
        <v>940</v>
      </c>
      <c r="F1821" t="s">
        <v>2246</v>
      </c>
      <c r="G1821" t="s">
        <v>2224</v>
      </c>
      <c r="H1821" s="5" t="s">
        <v>6900</v>
      </c>
      <c r="I1821" t="s">
        <v>4735</v>
      </c>
      <c r="J1821" t="s">
        <v>62</v>
      </c>
      <c r="K1821" s="2">
        <v>45252</v>
      </c>
      <c r="L1821" t="s">
        <v>63</v>
      </c>
      <c r="M1821">
        <v>176.57</v>
      </c>
      <c r="N1821" s="3" t="s">
        <v>324</v>
      </c>
      <c r="O1821" s="2">
        <v>45252</v>
      </c>
      <c r="P1821" s="3" t="s">
        <v>325</v>
      </c>
      <c r="Q1821" s="3" t="s">
        <v>325</v>
      </c>
      <c r="R1821" s="4" t="s">
        <v>6902</v>
      </c>
      <c r="S1821" s="3" t="s">
        <v>325</v>
      </c>
      <c r="T1821" s="2">
        <v>45291</v>
      </c>
      <c r="U1821" s="2">
        <v>45291</v>
      </c>
      <c r="V1821" s="5" t="s">
        <v>6901</v>
      </c>
    </row>
    <row r="1822" spans="1:22" x14ac:dyDescent="0.25">
      <c r="A1822">
        <v>2023</v>
      </c>
      <c r="B1822" s="2">
        <v>45200</v>
      </c>
      <c r="C1822" s="2">
        <v>45291</v>
      </c>
      <c r="D1822" t="s">
        <v>60</v>
      </c>
      <c r="E1822" t="s">
        <v>941</v>
      </c>
      <c r="F1822" t="s">
        <v>2064</v>
      </c>
      <c r="G1822" t="s">
        <v>2980</v>
      </c>
      <c r="H1822" s="5" t="s">
        <v>6900</v>
      </c>
      <c r="I1822" t="s">
        <v>4736</v>
      </c>
      <c r="J1822" t="s">
        <v>62</v>
      </c>
      <c r="K1822" s="2">
        <v>45275</v>
      </c>
      <c r="L1822" t="s">
        <v>63</v>
      </c>
      <c r="M1822">
        <v>230.59</v>
      </c>
      <c r="N1822" s="3" t="s">
        <v>324</v>
      </c>
      <c r="O1822" s="2">
        <v>45275</v>
      </c>
      <c r="P1822" s="3" t="s">
        <v>325</v>
      </c>
      <c r="Q1822" s="3" t="s">
        <v>325</v>
      </c>
      <c r="R1822" s="4" t="s">
        <v>6902</v>
      </c>
      <c r="S1822" s="3" t="s">
        <v>325</v>
      </c>
      <c r="T1822" s="2">
        <v>45291</v>
      </c>
      <c r="U1822" s="2">
        <v>45291</v>
      </c>
      <c r="V1822" s="5" t="s">
        <v>6901</v>
      </c>
    </row>
    <row r="1823" spans="1:22" x14ac:dyDescent="0.25">
      <c r="A1823">
        <v>2023</v>
      </c>
      <c r="B1823" s="2">
        <v>45200</v>
      </c>
      <c r="C1823" s="2">
        <v>45291</v>
      </c>
      <c r="D1823" t="s">
        <v>60</v>
      </c>
      <c r="E1823" t="s">
        <v>942</v>
      </c>
      <c r="F1823" t="s">
        <v>2564</v>
      </c>
      <c r="G1823" t="s">
        <v>2532</v>
      </c>
      <c r="H1823" s="5" t="s">
        <v>6900</v>
      </c>
      <c r="I1823" t="s">
        <v>4737</v>
      </c>
      <c r="J1823" t="s">
        <v>62</v>
      </c>
      <c r="K1823" s="2">
        <v>45209</v>
      </c>
      <c r="L1823" t="s">
        <v>63</v>
      </c>
      <c r="M1823">
        <v>2849.5499999999997</v>
      </c>
      <c r="N1823" s="3" t="s">
        <v>324</v>
      </c>
      <c r="O1823" s="2">
        <v>45209</v>
      </c>
      <c r="P1823" s="3" t="s">
        <v>325</v>
      </c>
      <c r="Q1823" s="3" t="s">
        <v>325</v>
      </c>
      <c r="R1823" s="4" t="s">
        <v>6902</v>
      </c>
      <c r="S1823" s="3" t="s">
        <v>325</v>
      </c>
      <c r="T1823" s="2">
        <v>45291</v>
      </c>
      <c r="U1823" s="2">
        <v>45291</v>
      </c>
      <c r="V1823" s="5" t="s">
        <v>6901</v>
      </c>
    </row>
    <row r="1824" spans="1:22" x14ac:dyDescent="0.25">
      <c r="A1824">
        <v>2023</v>
      </c>
      <c r="B1824" s="2">
        <v>45200</v>
      </c>
      <c r="C1824" s="2">
        <v>45291</v>
      </c>
      <c r="D1824" t="s">
        <v>60</v>
      </c>
      <c r="E1824" t="s">
        <v>942</v>
      </c>
      <c r="F1824" t="s">
        <v>2765</v>
      </c>
      <c r="G1824" t="s">
        <v>2265</v>
      </c>
      <c r="H1824" s="5" t="s">
        <v>6900</v>
      </c>
      <c r="I1824" t="s">
        <v>4738</v>
      </c>
      <c r="J1824" t="s">
        <v>62</v>
      </c>
      <c r="K1824" s="2">
        <v>45279</v>
      </c>
      <c r="L1824" t="s">
        <v>63</v>
      </c>
      <c r="M1824">
        <v>510</v>
      </c>
      <c r="N1824" s="3" t="s">
        <v>324</v>
      </c>
      <c r="O1824" s="2">
        <v>45279</v>
      </c>
      <c r="P1824" s="3" t="s">
        <v>325</v>
      </c>
      <c r="Q1824" s="3" t="s">
        <v>325</v>
      </c>
      <c r="R1824" s="4" t="s">
        <v>6902</v>
      </c>
      <c r="S1824" s="3" t="s">
        <v>325</v>
      </c>
      <c r="T1824" s="2">
        <v>45291</v>
      </c>
      <c r="U1824" s="2">
        <v>45291</v>
      </c>
      <c r="V1824" s="5" t="s">
        <v>6901</v>
      </c>
    </row>
    <row r="1825" spans="1:22" x14ac:dyDescent="0.25">
      <c r="A1825">
        <v>2023</v>
      </c>
      <c r="B1825" s="2">
        <v>45200</v>
      </c>
      <c r="C1825" s="2">
        <v>45291</v>
      </c>
      <c r="D1825" t="s">
        <v>60</v>
      </c>
      <c r="E1825" t="s">
        <v>942</v>
      </c>
      <c r="F1825" t="s">
        <v>2276</v>
      </c>
      <c r="G1825" t="s">
        <v>2235</v>
      </c>
      <c r="H1825" s="5" t="s">
        <v>6900</v>
      </c>
      <c r="I1825" t="s">
        <v>4739</v>
      </c>
      <c r="J1825" t="s">
        <v>62</v>
      </c>
      <c r="K1825" s="2">
        <v>45270</v>
      </c>
      <c r="L1825" t="s">
        <v>63</v>
      </c>
      <c r="M1825">
        <v>2901.12</v>
      </c>
      <c r="N1825" s="3" t="s">
        <v>324</v>
      </c>
      <c r="O1825" s="2">
        <v>45270</v>
      </c>
      <c r="P1825" s="3" t="s">
        <v>325</v>
      </c>
      <c r="Q1825" s="3" t="s">
        <v>325</v>
      </c>
      <c r="R1825" s="4" t="s">
        <v>6902</v>
      </c>
      <c r="S1825" s="3" t="s">
        <v>325</v>
      </c>
      <c r="T1825" s="2">
        <v>45291</v>
      </c>
      <c r="U1825" s="2">
        <v>45291</v>
      </c>
      <c r="V1825" s="5" t="s">
        <v>6901</v>
      </c>
    </row>
    <row r="1826" spans="1:22" x14ac:dyDescent="0.25">
      <c r="A1826">
        <v>2023</v>
      </c>
      <c r="B1826" s="2">
        <v>45200</v>
      </c>
      <c r="C1826" s="2">
        <v>45291</v>
      </c>
      <c r="D1826" t="s">
        <v>60</v>
      </c>
      <c r="E1826" t="s">
        <v>943</v>
      </c>
      <c r="F1826" t="s">
        <v>2945</v>
      </c>
      <c r="G1826" t="s">
        <v>2263</v>
      </c>
      <c r="H1826" s="5" t="s">
        <v>6900</v>
      </c>
      <c r="I1826" t="s">
        <v>4740</v>
      </c>
      <c r="J1826" t="s">
        <v>62</v>
      </c>
      <c r="K1826" s="2">
        <v>45230</v>
      </c>
      <c r="L1826" t="s">
        <v>63</v>
      </c>
      <c r="M1826">
        <v>23650.87</v>
      </c>
      <c r="N1826" s="3" t="s">
        <v>324</v>
      </c>
      <c r="O1826" s="2">
        <v>45230</v>
      </c>
      <c r="P1826" s="3" t="s">
        <v>325</v>
      </c>
      <c r="Q1826" s="3" t="s">
        <v>325</v>
      </c>
      <c r="R1826" s="4" t="s">
        <v>6902</v>
      </c>
      <c r="S1826" s="3" t="s">
        <v>325</v>
      </c>
      <c r="T1826" s="2">
        <v>45291</v>
      </c>
      <c r="U1826" s="2">
        <v>45291</v>
      </c>
      <c r="V1826" s="5" t="s">
        <v>6901</v>
      </c>
    </row>
    <row r="1827" spans="1:22" x14ac:dyDescent="0.25">
      <c r="A1827">
        <v>2023</v>
      </c>
      <c r="B1827" s="2">
        <v>45200</v>
      </c>
      <c r="C1827" s="2">
        <v>45291</v>
      </c>
      <c r="D1827" t="s">
        <v>60</v>
      </c>
      <c r="E1827" t="s">
        <v>943</v>
      </c>
      <c r="F1827" t="s">
        <v>2945</v>
      </c>
      <c r="G1827" t="s">
        <v>2263</v>
      </c>
      <c r="H1827" s="5" t="s">
        <v>6900</v>
      </c>
      <c r="I1827" t="s">
        <v>4740</v>
      </c>
      <c r="J1827" t="s">
        <v>62</v>
      </c>
      <c r="K1827" s="2">
        <v>45229</v>
      </c>
      <c r="L1827" t="s">
        <v>63</v>
      </c>
      <c r="M1827">
        <v>23650.87</v>
      </c>
      <c r="N1827" s="3" t="s">
        <v>324</v>
      </c>
      <c r="O1827" s="2">
        <v>45229</v>
      </c>
      <c r="P1827" s="3" t="s">
        <v>325</v>
      </c>
      <c r="Q1827" s="3" t="s">
        <v>325</v>
      </c>
      <c r="R1827" s="4" t="s">
        <v>6902</v>
      </c>
      <c r="S1827" s="3" t="s">
        <v>325</v>
      </c>
      <c r="T1827" s="2">
        <v>45291</v>
      </c>
      <c r="U1827" s="2">
        <v>45291</v>
      </c>
      <c r="V1827" s="5" t="s">
        <v>6901</v>
      </c>
    </row>
    <row r="1828" spans="1:22" x14ac:dyDescent="0.25">
      <c r="A1828">
        <v>2023</v>
      </c>
      <c r="B1828" s="2">
        <v>45200</v>
      </c>
      <c r="C1828" s="2">
        <v>45291</v>
      </c>
      <c r="D1828" t="s">
        <v>60</v>
      </c>
      <c r="E1828" t="s">
        <v>944</v>
      </c>
      <c r="F1828" t="s">
        <v>2296</v>
      </c>
      <c r="G1828" t="s">
        <v>2276</v>
      </c>
      <c r="H1828" s="5" t="s">
        <v>6900</v>
      </c>
      <c r="I1828" t="s">
        <v>4741</v>
      </c>
      <c r="J1828" t="s">
        <v>62</v>
      </c>
      <c r="K1828" s="2">
        <v>45260</v>
      </c>
      <c r="L1828" t="s">
        <v>63</v>
      </c>
      <c r="M1828">
        <v>804.88</v>
      </c>
      <c r="N1828" s="3" t="s">
        <v>324</v>
      </c>
      <c r="O1828" s="2">
        <v>45260</v>
      </c>
      <c r="P1828" s="3" t="s">
        <v>325</v>
      </c>
      <c r="Q1828" s="3" t="s">
        <v>325</v>
      </c>
      <c r="R1828" s="4" t="s">
        <v>6902</v>
      </c>
      <c r="S1828" s="3" t="s">
        <v>325</v>
      </c>
      <c r="T1828" s="2">
        <v>45291</v>
      </c>
      <c r="U1828" s="2">
        <v>45291</v>
      </c>
      <c r="V1828" s="5" t="s">
        <v>6901</v>
      </c>
    </row>
    <row r="1829" spans="1:22" x14ac:dyDescent="0.25">
      <c r="A1829">
        <v>2023</v>
      </c>
      <c r="B1829" s="2">
        <v>45200</v>
      </c>
      <c r="C1829" s="2">
        <v>45291</v>
      </c>
      <c r="D1829" t="s">
        <v>60</v>
      </c>
      <c r="E1829" t="s">
        <v>945</v>
      </c>
      <c r="F1829" t="s">
        <v>2981</v>
      </c>
      <c r="G1829" t="s">
        <v>2982</v>
      </c>
      <c r="H1829" s="5" t="s">
        <v>6900</v>
      </c>
      <c r="I1829" t="s">
        <v>4742</v>
      </c>
      <c r="J1829" t="s">
        <v>62</v>
      </c>
      <c r="K1829" s="2">
        <v>45219</v>
      </c>
      <c r="L1829" t="s">
        <v>63</v>
      </c>
      <c r="M1829">
        <v>4940.1000000000004</v>
      </c>
      <c r="N1829" s="3" t="s">
        <v>324</v>
      </c>
      <c r="O1829" s="2">
        <v>45219</v>
      </c>
      <c r="P1829" s="3" t="s">
        <v>325</v>
      </c>
      <c r="Q1829" s="3" t="s">
        <v>325</v>
      </c>
      <c r="R1829" s="4" t="s">
        <v>6902</v>
      </c>
      <c r="S1829" s="3" t="s">
        <v>325</v>
      </c>
      <c r="T1829" s="2">
        <v>45291</v>
      </c>
      <c r="U1829" s="2">
        <v>45291</v>
      </c>
      <c r="V1829" s="5" t="s">
        <v>6901</v>
      </c>
    </row>
    <row r="1830" spans="1:22" x14ac:dyDescent="0.25">
      <c r="A1830">
        <v>2023</v>
      </c>
      <c r="B1830" s="2">
        <v>45200</v>
      </c>
      <c r="C1830" s="2">
        <v>45291</v>
      </c>
      <c r="D1830" t="s">
        <v>60</v>
      </c>
      <c r="E1830" t="s">
        <v>946</v>
      </c>
      <c r="F1830" t="s">
        <v>2334</v>
      </c>
      <c r="G1830" t="s">
        <v>2747</v>
      </c>
      <c r="H1830" s="5" t="s">
        <v>6900</v>
      </c>
      <c r="I1830" t="s">
        <v>4743</v>
      </c>
      <c r="J1830" t="s">
        <v>62</v>
      </c>
      <c r="K1830" s="2">
        <v>45260</v>
      </c>
      <c r="L1830" t="s">
        <v>63</v>
      </c>
      <c r="M1830">
        <v>2282.7200000000003</v>
      </c>
      <c r="N1830" s="3" t="s">
        <v>324</v>
      </c>
      <c r="O1830" s="2">
        <v>45260</v>
      </c>
      <c r="P1830" s="3" t="s">
        <v>325</v>
      </c>
      <c r="Q1830" s="3" t="s">
        <v>325</v>
      </c>
      <c r="R1830" s="4" t="s">
        <v>6902</v>
      </c>
      <c r="S1830" s="3" t="s">
        <v>325</v>
      </c>
      <c r="T1830" s="2">
        <v>45291</v>
      </c>
      <c r="U1830" s="2">
        <v>45291</v>
      </c>
      <c r="V1830" s="5" t="s">
        <v>6901</v>
      </c>
    </row>
    <row r="1831" spans="1:22" x14ac:dyDescent="0.25">
      <c r="A1831">
        <v>2023</v>
      </c>
      <c r="B1831" s="2">
        <v>45200</v>
      </c>
      <c r="C1831" s="2">
        <v>45291</v>
      </c>
      <c r="D1831" t="s">
        <v>60</v>
      </c>
      <c r="E1831" t="s">
        <v>947</v>
      </c>
      <c r="F1831" t="s">
        <v>2983</v>
      </c>
      <c r="G1831" t="s">
        <v>2275</v>
      </c>
      <c r="H1831" s="5" t="s">
        <v>6900</v>
      </c>
      <c r="I1831" t="s">
        <v>4744</v>
      </c>
      <c r="J1831" t="s">
        <v>62</v>
      </c>
      <c r="K1831" s="2">
        <v>45289</v>
      </c>
      <c r="L1831" t="s">
        <v>63</v>
      </c>
      <c r="M1831">
        <v>750.96</v>
      </c>
      <c r="N1831" s="3" t="s">
        <v>324</v>
      </c>
      <c r="O1831" s="2">
        <v>45289</v>
      </c>
      <c r="P1831" s="3" t="s">
        <v>325</v>
      </c>
      <c r="Q1831" s="3" t="s">
        <v>325</v>
      </c>
      <c r="R1831" s="4" t="s">
        <v>6902</v>
      </c>
      <c r="S1831" s="3" t="s">
        <v>325</v>
      </c>
      <c r="T1831" s="2">
        <v>45291</v>
      </c>
      <c r="U1831" s="2">
        <v>45291</v>
      </c>
      <c r="V1831" s="5" t="s">
        <v>6901</v>
      </c>
    </row>
    <row r="1832" spans="1:22" x14ac:dyDescent="0.25">
      <c r="A1832">
        <v>2023</v>
      </c>
      <c r="B1832" s="2">
        <v>45200</v>
      </c>
      <c r="C1832" s="2">
        <v>45291</v>
      </c>
      <c r="D1832" t="s">
        <v>60</v>
      </c>
      <c r="E1832" t="s">
        <v>948</v>
      </c>
      <c r="F1832" t="s">
        <v>2984</v>
      </c>
      <c r="G1832" t="s">
        <v>2246</v>
      </c>
      <c r="H1832" s="5" t="s">
        <v>6900</v>
      </c>
      <c r="I1832" t="s">
        <v>4745</v>
      </c>
      <c r="J1832" t="s">
        <v>62</v>
      </c>
      <c r="K1832" s="2">
        <v>45251</v>
      </c>
      <c r="L1832" t="s">
        <v>63</v>
      </c>
      <c r="M1832">
        <v>2002.36</v>
      </c>
      <c r="N1832" s="3" t="s">
        <v>324</v>
      </c>
      <c r="O1832" s="2">
        <v>45251</v>
      </c>
      <c r="P1832" s="3" t="s">
        <v>325</v>
      </c>
      <c r="Q1832" s="3" t="s">
        <v>325</v>
      </c>
      <c r="R1832" s="4" t="s">
        <v>6902</v>
      </c>
      <c r="S1832" s="3" t="s">
        <v>325</v>
      </c>
      <c r="T1832" s="2">
        <v>45291</v>
      </c>
      <c r="U1832" s="2">
        <v>45291</v>
      </c>
      <c r="V1832" s="5" t="s">
        <v>6901</v>
      </c>
    </row>
    <row r="1833" spans="1:22" x14ac:dyDescent="0.25">
      <c r="A1833">
        <v>2023</v>
      </c>
      <c r="B1833" s="2">
        <v>45200</v>
      </c>
      <c r="C1833" s="2">
        <v>45291</v>
      </c>
      <c r="D1833" t="s">
        <v>60</v>
      </c>
      <c r="E1833" t="s">
        <v>948</v>
      </c>
      <c r="F1833" t="s">
        <v>2594</v>
      </c>
      <c r="G1833" t="s">
        <v>2257</v>
      </c>
      <c r="H1833" s="5" t="s">
        <v>6900</v>
      </c>
      <c r="I1833" t="s">
        <v>4746</v>
      </c>
      <c r="J1833" t="s">
        <v>62</v>
      </c>
      <c r="K1833" s="2">
        <v>45289</v>
      </c>
      <c r="L1833" t="s">
        <v>63</v>
      </c>
      <c r="M1833">
        <v>3836.8500000000004</v>
      </c>
      <c r="N1833" s="3" t="s">
        <v>324</v>
      </c>
      <c r="O1833" s="2">
        <v>45289</v>
      </c>
      <c r="P1833" s="3" t="s">
        <v>325</v>
      </c>
      <c r="Q1833" s="3" t="s">
        <v>325</v>
      </c>
      <c r="R1833" s="4" t="s">
        <v>6902</v>
      </c>
      <c r="S1833" s="3" t="s">
        <v>325</v>
      </c>
      <c r="T1833" s="2">
        <v>45291</v>
      </c>
      <c r="U1833" s="2">
        <v>45291</v>
      </c>
      <c r="V1833" s="5" t="s">
        <v>6901</v>
      </c>
    </row>
    <row r="1834" spans="1:22" x14ac:dyDescent="0.25">
      <c r="A1834">
        <v>2023</v>
      </c>
      <c r="B1834" s="2">
        <v>45200</v>
      </c>
      <c r="C1834" s="2">
        <v>45291</v>
      </c>
      <c r="D1834" t="s">
        <v>60</v>
      </c>
      <c r="E1834" t="s">
        <v>948</v>
      </c>
      <c r="F1834" t="s">
        <v>2403</v>
      </c>
      <c r="G1834" t="s">
        <v>2233</v>
      </c>
      <c r="H1834" s="5" t="s">
        <v>6900</v>
      </c>
      <c r="I1834" t="s">
        <v>4747</v>
      </c>
      <c r="J1834" t="s">
        <v>62</v>
      </c>
      <c r="K1834" s="2">
        <v>45204</v>
      </c>
      <c r="L1834" t="s">
        <v>63</v>
      </c>
      <c r="M1834">
        <v>10038.06</v>
      </c>
      <c r="N1834" s="3" t="s">
        <v>324</v>
      </c>
      <c r="O1834" s="2">
        <v>45204</v>
      </c>
      <c r="P1834" s="3" t="s">
        <v>325</v>
      </c>
      <c r="Q1834" s="3" t="s">
        <v>325</v>
      </c>
      <c r="R1834" s="4" t="s">
        <v>6902</v>
      </c>
      <c r="S1834" s="3" t="s">
        <v>325</v>
      </c>
      <c r="T1834" s="2">
        <v>45291</v>
      </c>
      <c r="U1834" s="2">
        <v>45291</v>
      </c>
      <c r="V1834" s="5" t="s">
        <v>6901</v>
      </c>
    </row>
    <row r="1835" spans="1:22" x14ac:dyDescent="0.25">
      <c r="A1835">
        <v>2023</v>
      </c>
      <c r="B1835" s="2">
        <v>45200</v>
      </c>
      <c r="C1835" s="2">
        <v>45291</v>
      </c>
      <c r="D1835" t="s">
        <v>60</v>
      </c>
      <c r="E1835" t="s">
        <v>949</v>
      </c>
      <c r="F1835" t="s">
        <v>2259</v>
      </c>
      <c r="G1835" t="s">
        <v>2287</v>
      </c>
      <c r="H1835" s="5" t="s">
        <v>6900</v>
      </c>
      <c r="I1835" t="s">
        <v>4748</v>
      </c>
      <c r="J1835" t="s">
        <v>62</v>
      </c>
      <c r="K1835" s="2">
        <v>45205</v>
      </c>
      <c r="L1835" t="s">
        <v>63</v>
      </c>
      <c r="M1835">
        <v>2399.89</v>
      </c>
      <c r="N1835" s="3" t="s">
        <v>324</v>
      </c>
      <c r="O1835" s="2">
        <v>45205</v>
      </c>
      <c r="P1835" s="3" t="s">
        <v>325</v>
      </c>
      <c r="Q1835" s="3" t="s">
        <v>325</v>
      </c>
      <c r="R1835" s="4" t="s">
        <v>6902</v>
      </c>
      <c r="S1835" s="3" t="s">
        <v>325</v>
      </c>
      <c r="T1835" s="2">
        <v>45291</v>
      </c>
      <c r="U1835" s="2">
        <v>45291</v>
      </c>
      <c r="V1835" s="5" t="s">
        <v>6901</v>
      </c>
    </row>
    <row r="1836" spans="1:22" x14ac:dyDescent="0.25">
      <c r="A1836">
        <v>2023</v>
      </c>
      <c r="B1836" s="2">
        <v>45200</v>
      </c>
      <c r="C1836" s="2">
        <v>45291</v>
      </c>
      <c r="D1836" t="s">
        <v>60</v>
      </c>
      <c r="E1836" t="s">
        <v>950</v>
      </c>
      <c r="F1836" t="s">
        <v>2259</v>
      </c>
      <c r="G1836" t="s">
        <v>2242</v>
      </c>
      <c r="H1836" s="5" t="s">
        <v>6900</v>
      </c>
      <c r="I1836" t="s">
        <v>4749</v>
      </c>
      <c r="J1836" t="s">
        <v>62</v>
      </c>
      <c r="K1836" s="2">
        <v>45230</v>
      </c>
      <c r="L1836" t="s">
        <v>63</v>
      </c>
      <c r="M1836">
        <v>2198.34</v>
      </c>
      <c r="N1836" s="3" t="s">
        <v>324</v>
      </c>
      <c r="O1836" s="2">
        <v>45230</v>
      </c>
      <c r="P1836" s="3" t="s">
        <v>325</v>
      </c>
      <c r="Q1836" s="3" t="s">
        <v>325</v>
      </c>
      <c r="R1836" s="4" t="s">
        <v>6902</v>
      </c>
      <c r="S1836" s="3" t="s">
        <v>325</v>
      </c>
      <c r="T1836" s="2">
        <v>45291</v>
      </c>
      <c r="U1836" s="2">
        <v>45291</v>
      </c>
      <c r="V1836" s="5" t="s">
        <v>6901</v>
      </c>
    </row>
    <row r="1837" spans="1:22" x14ac:dyDescent="0.25">
      <c r="A1837">
        <v>2023</v>
      </c>
      <c r="B1837" s="2">
        <v>45200</v>
      </c>
      <c r="C1837" s="2">
        <v>45291</v>
      </c>
      <c r="D1837" t="s">
        <v>60</v>
      </c>
      <c r="E1837" t="s">
        <v>950</v>
      </c>
      <c r="F1837" t="s">
        <v>2259</v>
      </c>
      <c r="G1837" t="s">
        <v>2242</v>
      </c>
      <c r="H1837" s="5" t="s">
        <v>6900</v>
      </c>
      <c r="I1837" t="s">
        <v>4749</v>
      </c>
      <c r="J1837" t="s">
        <v>62</v>
      </c>
      <c r="K1837" s="2">
        <v>45230</v>
      </c>
      <c r="L1837" t="s">
        <v>63</v>
      </c>
      <c r="M1837">
        <v>26443.52</v>
      </c>
      <c r="N1837" s="3" t="s">
        <v>324</v>
      </c>
      <c r="O1837" s="2">
        <v>45230</v>
      </c>
      <c r="P1837" s="3" t="s">
        <v>325</v>
      </c>
      <c r="Q1837" s="3" t="s">
        <v>325</v>
      </c>
      <c r="R1837" s="4" t="s">
        <v>6902</v>
      </c>
      <c r="S1837" s="3" t="s">
        <v>325</v>
      </c>
      <c r="T1837" s="2">
        <v>45291</v>
      </c>
      <c r="U1837" s="2">
        <v>45291</v>
      </c>
      <c r="V1837" s="5" t="s">
        <v>6901</v>
      </c>
    </row>
    <row r="1838" spans="1:22" x14ac:dyDescent="0.25">
      <c r="A1838">
        <v>2023</v>
      </c>
      <c r="B1838" s="2">
        <v>45200</v>
      </c>
      <c r="C1838" s="2">
        <v>45291</v>
      </c>
      <c r="D1838" t="s">
        <v>60</v>
      </c>
      <c r="E1838" t="s">
        <v>950</v>
      </c>
      <c r="F1838" t="s">
        <v>2259</v>
      </c>
      <c r="G1838" t="s">
        <v>2242</v>
      </c>
      <c r="H1838" s="5" t="s">
        <v>6900</v>
      </c>
      <c r="I1838" t="s">
        <v>4749</v>
      </c>
      <c r="J1838" t="s">
        <v>62</v>
      </c>
      <c r="K1838" s="2">
        <v>45230</v>
      </c>
      <c r="L1838" t="s">
        <v>63</v>
      </c>
      <c r="M1838">
        <v>38500.57</v>
      </c>
      <c r="N1838" s="3" t="s">
        <v>324</v>
      </c>
      <c r="O1838" s="2">
        <v>45230</v>
      </c>
      <c r="P1838" s="3" t="s">
        <v>325</v>
      </c>
      <c r="Q1838" s="3" t="s">
        <v>325</v>
      </c>
      <c r="R1838" s="4" t="s">
        <v>6902</v>
      </c>
      <c r="S1838" s="3" t="s">
        <v>325</v>
      </c>
      <c r="T1838" s="2">
        <v>45291</v>
      </c>
      <c r="U1838" s="2">
        <v>45291</v>
      </c>
      <c r="V1838" s="5" t="s">
        <v>6901</v>
      </c>
    </row>
    <row r="1839" spans="1:22" x14ac:dyDescent="0.25">
      <c r="A1839">
        <v>2023</v>
      </c>
      <c r="B1839" s="2">
        <v>45200</v>
      </c>
      <c r="C1839" s="2">
        <v>45291</v>
      </c>
      <c r="D1839" t="s">
        <v>60</v>
      </c>
      <c r="E1839" t="s">
        <v>951</v>
      </c>
      <c r="F1839" t="s">
        <v>2450</v>
      </c>
      <c r="G1839" t="s">
        <v>2985</v>
      </c>
      <c r="H1839" s="5" t="s">
        <v>6900</v>
      </c>
      <c r="I1839" t="s">
        <v>4750</v>
      </c>
      <c r="J1839" t="s">
        <v>62</v>
      </c>
      <c r="K1839" s="2">
        <v>45275</v>
      </c>
      <c r="L1839" t="s">
        <v>63</v>
      </c>
      <c r="M1839">
        <v>1584.3</v>
      </c>
      <c r="N1839" s="3" t="s">
        <v>324</v>
      </c>
      <c r="O1839" s="2">
        <v>45275</v>
      </c>
      <c r="P1839" s="3" t="s">
        <v>325</v>
      </c>
      <c r="Q1839" s="3" t="s">
        <v>325</v>
      </c>
      <c r="R1839" s="4" t="s">
        <v>6902</v>
      </c>
      <c r="S1839" s="3" t="s">
        <v>325</v>
      </c>
      <c r="T1839" s="2">
        <v>45291</v>
      </c>
      <c r="U1839" s="2">
        <v>45291</v>
      </c>
      <c r="V1839" s="5" t="s">
        <v>6901</v>
      </c>
    </row>
    <row r="1840" spans="1:22" x14ac:dyDescent="0.25">
      <c r="A1840">
        <v>2023</v>
      </c>
      <c r="B1840" s="2">
        <v>45200</v>
      </c>
      <c r="C1840" s="2">
        <v>45291</v>
      </c>
      <c r="D1840" t="s">
        <v>60</v>
      </c>
      <c r="E1840" t="s">
        <v>952</v>
      </c>
      <c r="F1840" t="s">
        <v>2986</v>
      </c>
      <c r="G1840" t="s">
        <v>2987</v>
      </c>
      <c r="H1840" s="5" t="s">
        <v>6900</v>
      </c>
      <c r="I1840" t="s">
        <v>4751</v>
      </c>
      <c r="J1840" t="s">
        <v>62</v>
      </c>
      <c r="K1840" s="2">
        <v>45230</v>
      </c>
      <c r="L1840" t="s">
        <v>63</v>
      </c>
      <c r="M1840">
        <v>1229.3400000000001</v>
      </c>
      <c r="N1840" s="3" t="s">
        <v>324</v>
      </c>
      <c r="O1840" s="2">
        <v>45230</v>
      </c>
      <c r="P1840" s="3" t="s">
        <v>325</v>
      </c>
      <c r="Q1840" s="3" t="s">
        <v>325</v>
      </c>
      <c r="R1840" s="4" t="s">
        <v>6902</v>
      </c>
      <c r="S1840" s="3" t="s">
        <v>325</v>
      </c>
      <c r="T1840" s="2">
        <v>45291</v>
      </c>
      <c r="U1840" s="2">
        <v>45291</v>
      </c>
      <c r="V1840" s="5" t="s">
        <v>6901</v>
      </c>
    </row>
    <row r="1841" spans="1:22" x14ac:dyDescent="0.25">
      <c r="A1841">
        <v>2023</v>
      </c>
      <c r="B1841" s="2">
        <v>45200</v>
      </c>
      <c r="C1841" s="2">
        <v>45291</v>
      </c>
      <c r="D1841" t="s">
        <v>60</v>
      </c>
      <c r="E1841" t="s">
        <v>953</v>
      </c>
      <c r="F1841" t="s">
        <v>2238</v>
      </c>
      <c r="G1841" t="s">
        <v>2988</v>
      </c>
      <c r="H1841" s="5" t="s">
        <v>6900</v>
      </c>
      <c r="I1841" t="s">
        <v>4752</v>
      </c>
      <c r="J1841" t="s">
        <v>62</v>
      </c>
      <c r="K1841" s="2">
        <v>45286</v>
      </c>
      <c r="L1841" t="s">
        <v>63</v>
      </c>
      <c r="M1841">
        <v>13914.81</v>
      </c>
      <c r="N1841" s="3" t="s">
        <v>324</v>
      </c>
      <c r="O1841" s="2">
        <v>45286</v>
      </c>
      <c r="P1841" s="3" t="s">
        <v>325</v>
      </c>
      <c r="Q1841" s="3" t="s">
        <v>325</v>
      </c>
      <c r="R1841" s="4" t="s">
        <v>6902</v>
      </c>
      <c r="S1841" s="3" t="s">
        <v>325</v>
      </c>
      <c r="T1841" s="2">
        <v>45291</v>
      </c>
      <c r="U1841" s="2">
        <v>45291</v>
      </c>
      <c r="V1841" s="5" t="s">
        <v>6901</v>
      </c>
    </row>
    <row r="1842" spans="1:22" x14ac:dyDescent="0.25">
      <c r="A1842">
        <v>2023</v>
      </c>
      <c r="B1842" s="2">
        <v>45200</v>
      </c>
      <c r="C1842" s="2">
        <v>45291</v>
      </c>
      <c r="D1842" t="s">
        <v>60</v>
      </c>
      <c r="E1842" t="s">
        <v>953</v>
      </c>
      <c r="F1842" t="s">
        <v>2989</v>
      </c>
      <c r="G1842" t="s">
        <v>2481</v>
      </c>
      <c r="H1842" s="5" t="s">
        <v>6900</v>
      </c>
      <c r="I1842" t="s">
        <v>4753</v>
      </c>
      <c r="J1842" t="s">
        <v>62</v>
      </c>
      <c r="K1842" s="2">
        <v>45216</v>
      </c>
      <c r="L1842" t="s">
        <v>63</v>
      </c>
      <c r="M1842">
        <v>1216.7</v>
      </c>
      <c r="N1842" s="3" t="s">
        <v>324</v>
      </c>
      <c r="O1842" s="2">
        <v>45216</v>
      </c>
      <c r="P1842" s="3" t="s">
        <v>325</v>
      </c>
      <c r="Q1842" s="3" t="s">
        <v>325</v>
      </c>
      <c r="R1842" s="4" t="s">
        <v>6902</v>
      </c>
      <c r="S1842" s="3" t="s">
        <v>325</v>
      </c>
      <c r="T1842" s="2">
        <v>45291</v>
      </c>
      <c r="U1842" s="2">
        <v>45291</v>
      </c>
      <c r="V1842" s="5" t="s">
        <v>6901</v>
      </c>
    </row>
    <row r="1843" spans="1:22" x14ac:dyDescent="0.25">
      <c r="A1843">
        <v>2023</v>
      </c>
      <c r="B1843" s="2">
        <v>45200</v>
      </c>
      <c r="C1843" s="2">
        <v>45291</v>
      </c>
      <c r="D1843" t="s">
        <v>60</v>
      </c>
      <c r="E1843" t="s">
        <v>953</v>
      </c>
      <c r="F1843" t="s">
        <v>2232</v>
      </c>
      <c r="G1843" t="s">
        <v>2241</v>
      </c>
      <c r="H1843" s="5" t="s">
        <v>6900</v>
      </c>
      <c r="I1843" t="s">
        <v>4754</v>
      </c>
      <c r="J1843" t="s">
        <v>62</v>
      </c>
      <c r="K1843" s="2">
        <v>45236</v>
      </c>
      <c r="L1843" t="s">
        <v>63</v>
      </c>
      <c r="M1843">
        <v>679.4</v>
      </c>
      <c r="N1843" s="3" t="s">
        <v>324</v>
      </c>
      <c r="O1843" s="2">
        <v>45236</v>
      </c>
      <c r="P1843" s="3" t="s">
        <v>325</v>
      </c>
      <c r="Q1843" s="3" t="s">
        <v>325</v>
      </c>
      <c r="R1843" s="4" t="s">
        <v>6902</v>
      </c>
      <c r="S1843" s="3" t="s">
        <v>325</v>
      </c>
      <c r="T1843" s="2">
        <v>45291</v>
      </c>
      <c r="U1843" s="2">
        <v>45291</v>
      </c>
      <c r="V1843" s="5" t="s">
        <v>6901</v>
      </c>
    </row>
    <row r="1844" spans="1:22" x14ac:dyDescent="0.25">
      <c r="A1844">
        <v>2023</v>
      </c>
      <c r="B1844" s="2">
        <v>45200</v>
      </c>
      <c r="C1844" s="2">
        <v>45291</v>
      </c>
      <c r="D1844" t="s">
        <v>60</v>
      </c>
      <c r="E1844" t="s">
        <v>953</v>
      </c>
      <c r="F1844" t="s">
        <v>2229</v>
      </c>
      <c r="G1844" t="s">
        <v>2776</v>
      </c>
      <c r="H1844" s="5" t="s">
        <v>6900</v>
      </c>
      <c r="I1844" t="s">
        <v>4755</v>
      </c>
      <c r="J1844" t="s">
        <v>62</v>
      </c>
      <c r="K1844" s="2">
        <v>45289</v>
      </c>
      <c r="L1844" t="s">
        <v>63</v>
      </c>
      <c r="M1844">
        <v>1927.01</v>
      </c>
      <c r="N1844" s="3" t="s">
        <v>324</v>
      </c>
      <c r="O1844" s="2">
        <v>45289</v>
      </c>
      <c r="P1844" s="3" t="s">
        <v>325</v>
      </c>
      <c r="Q1844" s="3" t="s">
        <v>325</v>
      </c>
      <c r="R1844" s="4" t="s">
        <v>6902</v>
      </c>
      <c r="S1844" s="3" t="s">
        <v>325</v>
      </c>
      <c r="T1844" s="2">
        <v>45291</v>
      </c>
      <c r="U1844" s="2">
        <v>45291</v>
      </c>
      <c r="V1844" s="5" t="s">
        <v>6901</v>
      </c>
    </row>
    <row r="1845" spans="1:22" x14ac:dyDescent="0.25">
      <c r="A1845">
        <v>2023</v>
      </c>
      <c r="B1845" s="2">
        <v>45200</v>
      </c>
      <c r="C1845" s="2">
        <v>45291</v>
      </c>
      <c r="D1845" t="s">
        <v>60</v>
      </c>
      <c r="E1845" t="s">
        <v>953</v>
      </c>
      <c r="F1845" t="s">
        <v>2989</v>
      </c>
      <c r="G1845" t="s">
        <v>2481</v>
      </c>
      <c r="H1845" s="5" t="s">
        <v>6900</v>
      </c>
      <c r="I1845" t="s">
        <v>4756</v>
      </c>
      <c r="J1845" t="s">
        <v>62</v>
      </c>
      <c r="K1845" s="2">
        <v>45229</v>
      </c>
      <c r="L1845" t="s">
        <v>63</v>
      </c>
      <c r="M1845">
        <v>20510.689999999999</v>
      </c>
      <c r="N1845" s="3" t="s">
        <v>324</v>
      </c>
      <c r="O1845" s="2">
        <v>45229</v>
      </c>
      <c r="P1845" s="3" t="s">
        <v>325</v>
      </c>
      <c r="Q1845" s="3" t="s">
        <v>325</v>
      </c>
      <c r="R1845" s="4" t="s">
        <v>6902</v>
      </c>
      <c r="S1845" s="3" t="s">
        <v>325</v>
      </c>
      <c r="T1845" s="2">
        <v>45291</v>
      </c>
      <c r="U1845" s="2">
        <v>45291</v>
      </c>
      <c r="V1845" s="5" t="s">
        <v>6901</v>
      </c>
    </row>
    <row r="1846" spans="1:22" x14ac:dyDescent="0.25">
      <c r="A1846">
        <v>2023</v>
      </c>
      <c r="B1846" s="2">
        <v>45200</v>
      </c>
      <c r="C1846" s="2">
        <v>45291</v>
      </c>
      <c r="D1846" t="s">
        <v>60</v>
      </c>
      <c r="E1846" t="s">
        <v>954</v>
      </c>
      <c r="F1846" t="s">
        <v>2296</v>
      </c>
      <c r="G1846" t="s">
        <v>2990</v>
      </c>
      <c r="H1846" s="5" t="s">
        <v>6900</v>
      </c>
      <c r="I1846" t="s">
        <v>4757</v>
      </c>
      <c r="J1846" t="s">
        <v>62</v>
      </c>
      <c r="K1846" s="2">
        <v>45286</v>
      </c>
      <c r="L1846" t="s">
        <v>63</v>
      </c>
      <c r="M1846">
        <v>892.08</v>
      </c>
      <c r="N1846" s="3" t="s">
        <v>324</v>
      </c>
      <c r="O1846" s="2">
        <v>45286</v>
      </c>
      <c r="P1846" s="3" t="s">
        <v>325</v>
      </c>
      <c r="Q1846" s="3" t="s">
        <v>325</v>
      </c>
      <c r="R1846" s="4" t="s">
        <v>6902</v>
      </c>
      <c r="S1846" s="3" t="s">
        <v>325</v>
      </c>
      <c r="T1846" s="2">
        <v>45291</v>
      </c>
      <c r="U1846" s="2">
        <v>45291</v>
      </c>
      <c r="V1846" s="5" t="s">
        <v>6901</v>
      </c>
    </row>
    <row r="1847" spans="1:22" x14ac:dyDescent="0.25">
      <c r="A1847">
        <v>2023</v>
      </c>
      <c r="B1847" s="2">
        <v>45200</v>
      </c>
      <c r="C1847" s="2">
        <v>45291</v>
      </c>
      <c r="D1847" t="s">
        <v>60</v>
      </c>
      <c r="E1847" t="s">
        <v>955</v>
      </c>
      <c r="F1847" t="s">
        <v>2326</v>
      </c>
      <c r="G1847" t="s">
        <v>2991</v>
      </c>
      <c r="H1847" s="5" t="s">
        <v>6900</v>
      </c>
      <c r="I1847" t="s">
        <v>4758</v>
      </c>
      <c r="J1847" t="s">
        <v>62</v>
      </c>
      <c r="K1847" s="2">
        <v>45236</v>
      </c>
      <c r="L1847" t="s">
        <v>63</v>
      </c>
      <c r="M1847">
        <v>738.64</v>
      </c>
      <c r="N1847" s="3" t="s">
        <v>324</v>
      </c>
      <c r="O1847" s="2">
        <v>45236</v>
      </c>
      <c r="P1847" s="3" t="s">
        <v>325</v>
      </c>
      <c r="Q1847" s="3" t="s">
        <v>325</v>
      </c>
      <c r="R1847" s="4" t="s">
        <v>6902</v>
      </c>
      <c r="S1847" s="3" t="s">
        <v>325</v>
      </c>
      <c r="T1847" s="2">
        <v>45291</v>
      </c>
      <c r="U1847" s="2">
        <v>45291</v>
      </c>
      <c r="V1847" s="5" t="s">
        <v>6901</v>
      </c>
    </row>
    <row r="1848" spans="1:22" x14ac:dyDescent="0.25">
      <c r="A1848">
        <v>2023</v>
      </c>
      <c r="B1848" s="2">
        <v>45200</v>
      </c>
      <c r="C1848" s="2">
        <v>45291</v>
      </c>
      <c r="D1848" t="s">
        <v>60</v>
      </c>
      <c r="E1848" t="s">
        <v>956</v>
      </c>
      <c r="F1848" t="s">
        <v>2736</v>
      </c>
      <c r="G1848" t="s">
        <v>2230</v>
      </c>
      <c r="H1848" s="5" t="s">
        <v>6900</v>
      </c>
      <c r="I1848" t="s">
        <v>4759</v>
      </c>
      <c r="J1848" t="s">
        <v>62</v>
      </c>
      <c r="K1848" s="2">
        <v>45282</v>
      </c>
      <c r="L1848" t="s">
        <v>63</v>
      </c>
      <c r="M1848">
        <v>2.21</v>
      </c>
      <c r="N1848" s="3" t="s">
        <v>324</v>
      </c>
      <c r="O1848" s="2">
        <v>45282</v>
      </c>
      <c r="P1848" s="3" t="s">
        <v>325</v>
      </c>
      <c r="Q1848" s="3" t="s">
        <v>325</v>
      </c>
      <c r="R1848" s="4" t="s">
        <v>6902</v>
      </c>
      <c r="S1848" s="3" t="s">
        <v>325</v>
      </c>
      <c r="T1848" s="2">
        <v>45291</v>
      </c>
      <c r="U1848" s="2">
        <v>45291</v>
      </c>
      <c r="V1848" s="5" t="s">
        <v>6901</v>
      </c>
    </row>
    <row r="1849" spans="1:22" x14ac:dyDescent="0.25">
      <c r="A1849">
        <v>2023</v>
      </c>
      <c r="B1849" s="2">
        <v>45200</v>
      </c>
      <c r="C1849" s="2">
        <v>45291</v>
      </c>
      <c r="D1849" t="s">
        <v>60</v>
      </c>
      <c r="E1849" t="s">
        <v>956</v>
      </c>
      <c r="F1849" t="s">
        <v>2284</v>
      </c>
      <c r="G1849" t="s">
        <v>2989</v>
      </c>
      <c r="H1849" s="5" t="s">
        <v>6900</v>
      </c>
      <c r="I1849" t="s">
        <v>4760</v>
      </c>
      <c r="J1849" t="s">
        <v>62</v>
      </c>
      <c r="K1849" s="2">
        <v>45278</v>
      </c>
      <c r="L1849" t="s">
        <v>63</v>
      </c>
      <c r="M1849">
        <v>2310.2600000000002</v>
      </c>
      <c r="N1849" s="3" t="s">
        <v>324</v>
      </c>
      <c r="O1849" s="2">
        <v>45278</v>
      </c>
      <c r="P1849" s="3" t="s">
        <v>325</v>
      </c>
      <c r="Q1849" s="3" t="s">
        <v>325</v>
      </c>
      <c r="R1849" s="4" t="s">
        <v>6902</v>
      </c>
      <c r="S1849" s="3" t="s">
        <v>325</v>
      </c>
      <c r="T1849" s="2">
        <v>45291</v>
      </c>
      <c r="U1849" s="2">
        <v>45291</v>
      </c>
      <c r="V1849" s="5" t="s">
        <v>6901</v>
      </c>
    </row>
    <row r="1850" spans="1:22" x14ac:dyDescent="0.25">
      <c r="A1850">
        <v>2023</v>
      </c>
      <c r="B1850" s="2">
        <v>45200</v>
      </c>
      <c r="C1850" s="2">
        <v>45291</v>
      </c>
      <c r="D1850" t="s">
        <v>60</v>
      </c>
      <c r="E1850" t="s">
        <v>956</v>
      </c>
      <c r="F1850" t="s">
        <v>2246</v>
      </c>
      <c r="G1850" t="s">
        <v>2246</v>
      </c>
      <c r="H1850" s="5" t="s">
        <v>6900</v>
      </c>
      <c r="I1850" t="s">
        <v>4761</v>
      </c>
      <c r="J1850" t="s">
        <v>62</v>
      </c>
      <c r="K1850" s="2">
        <v>45288</v>
      </c>
      <c r="L1850" t="s">
        <v>63</v>
      </c>
      <c r="M1850">
        <v>7156.4</v>
      </c>
      <c r="N1850" s="3" t="s">
        <v>324</v>
      </c>
      <c r="O1850" s="2">
        <v>45288</v>
      </c>
      <c r="P1850" s="3" t="s">
        <v>325</v>
      </c>
      <c r="Q1850" s="3" t="s">
        <v>325</v>
      </c>
      <c r="R1850" s="4" t="s">
        <v>6902</v>
      </c>
      <c r="S1850" s="3" t="s">
        <v>325</v>
      </c>
      <c r="T1850" s="2">
        <v>45291</v>
      </c>
      <c r="U1850" s="2">
        <v>45291</v>
      </c>
      <c r="V1850" s="5" t="s">
        <v>6901</v>
      </c>
    </row>
    <row r="1851" spans="1:22" x14ac:dyDescent="0.25">
      <c r="A1851">
        <v>2023</v>
      </c>
      <c r="B1851" s="2">
        <v>45200</v>
      </c>
      <c r="C1851" s="2">
        <v>45291</v>
      </c>
      <c r="D1851" t="s">
        <v>60</v>
      </c>
      <c r="E1851" t="s">
        <v>957</v>
      </c>
      <c r="F1851" t="s">
        <v>2992</v>
      </c>
      <c r="G1851" t="s">
        <v>2415</v>
      </c>
      <c r="H1851" s="5" t="s">
        <v>6900</v>
      </c>
      <c r="I1851" t="s">
        <v>4762</v>
      </c>
      <c r="J1851" t="s">
        <v>62</v>
      </c>
      <c r="K1851" s="2">
        <v>45272</v>
      </c>
      <c r="L1851" t="s">
        <v>63</v>
      </c>
      <c r="M1851">
        <v>2089.2200000000003</v>
      </c>
      <c r="N1851" s="3" t="s">
        <v>324</v>
      </c>
      <c r="O1851" s="2">
        <v>45272</v>
      </c>
      <c r="P1851" s="3" t="s">
        <v>325</v>
      </c>
      <c r="Q1851" s="3" t="s">
        <v>325</v>
      </c>
      <c r="R1851" s="4" t="s">
        <v>6902</v>
      </c>
      <c r="S1851" s="3" t="s">
        <v>325</v>
      </c>
      <c r="T1851" s="2">
        <v>45291</v>
      </c>
      <c r="U1851" s="2">
        <v>45291</v>
      </c>
      <c r="V1851" s="5" t="s">
        <v>6901</v>
      </c>
    </row>
    <row r="1852" spans="1:22" x14ac:dyDescent="0.25">
      <c r="A1852">
        <v>2023</v>
      </c>
      <c r="B1852" s="2">
        <v>45200</v>
      </c>
      <c r="C1852" s="2">
        <v>45291</v>
      </c>
      <c r="D1852" t="s">
        <v>60</v>
      </c>
      <c r="E1852" t="s">
        <v>958</v>
      </c>
      <c r="F1852" t="s">
        <v>2993</v>
      </c>
      <c r="G1852" t="s">
        <v>2486</v>
      </c>
      <c r="H1852" s="5" t="s">
        <v>6900</v>
      </c>
      <c r="I1852" t="s">
        <v>4763</v>
      </c>
      <c r="J1852" t="s">
        <v>62</v>
      </c>
      <c r="K1852" s="2">
        <v>45274</v>
      </c>
      <c r="L1852" t="s">
        <v>63</v>
      </c>
      <c r="M1852">
        <v>4022.2999999999997</v>
      </c>
      <c r="N1852" s="3" t="s">
        <v>324</v>
      </c>
      <c r="O1852" s="2">
        <v>45274</v>
      </c>
      <c r="P1852" s="3" t="s">
        <v>325</v>
      </c>
      <c r="Q1852" s="3" t="s">
        <v>325</v>
      </c>
      <c r="R1852" s="4" t="s">
        <v>6902</v>
      </c>
      <c r="S1852" s="3" t="s">
        <v>325</v>
      </c>
      <c r="T1852" s="2">
        <v>45291</v>
      </c>
      <c r="U1852" s="2">
        <v>45291</v>
      </c>
      <c r="V1852" s="5" t="s">
        <v>6901</v>
      </c>
    </row>
    <row r="1853" spans="1:22" x14ac:dyDescent="0.25">
      <c r="A1853">
        <v>2023</v>
      </c>
      <c r="B1853" s="2">
        <v>45200</v>
      </c>
      <c r="C1853" s="2">
        <v>45291</v>
      </c>
      <c r="D1853" t="s">
        <v>60</v>
      </c>
      <c r="E1853" t="s">
        <v>958</v>
      </c>
      <c r="F1853" t="s">
        <v>2232</v>
      </c>
      <c r="G1853" t="s">
        <v>2221</v>
      </c>
      <c r="H1853" s="5" t="s">
        <v>6900</v>
      </c>
      <c r="I1853" t="s">
        <v>4764</v>
      </c>
      <c r="J1853" t="s">
        <v>62</v>
      </c>
      <c r="K1853" s="2">
        <v>45264</v>
      </c>
      <c r="L1853" t="s">
        <v>63</v>
      </c>
      <c r="M1853">
        <v>5533.9</v>
      </c>
      <c r="N1853" s="3" t="s">
        <v>324</v>
      </c>
      <c r="O1853" s="2">
        <v>45264</v>
      </c>
      <c r="P1853" s="3" t="s">
        <v>325</v>
      </c>
      <c r="Q1853" s="3" t="s">
        <v>325</v>
      </c>
      <c r="R1853" s="4" t="s">
        <v>6902</v>
      </c>
      <c r="S1853" s="3" t="s">
        <v>325</v>
      </c>
      <c r="T1853" s="2">
        <v>45291</v>
      </c>
      <c r="U1853" s="2">
        <v>45291</v>
      </c>
      <c r="V1853" s="5" t="s">
        <v>6901</v>
      </c>
    </row>
    <row r="1854" spans="1:22" x14ac:dyDescent="0.25">
      <c r="A1854">
        <v>2023</v>
      </c>
      <c r="B1854" s="2">
        <v>45200</v>
      </c>
      <c r="C1854" s="2">
        <v>45291</v>
      </c>
      <c r="D1854" t="s">
        <v>60</v>
      </c>
      <c r="E1854" t="s">
        <v>959</v>
      </c>
      <c r="F1854" t="s">
        <v>2421</v>
      </c>
      <c r="G1854" t="s">
        <v>2242</v>
      </c>
      <c r="H1854" s="5" t="s">
        <v>6900</v>
      </c>
      <c r="I1854" t="s">
        <v>4765</v>
      </c>
      <c r="J1854" t="s">
        <v>62</v>
      </c>
      <c r="K1854" s="2">
        <v>45241</v>
      </c>
      <c r="L1854" t="s">
        <v>63</v>
      </c>
      <c r="M1854">
        <v>459.82</v>
      </c>
      <c r="N1854" s="3" t="s">
        <v>324</v>
      </c>
      <c r="O1854" s="2">
        <v>45241</v>
      </c>
      <c r="P1854" s="3" t="s">
        <v>325</v>
      </c>
      <c r="Q1854" s="3" t="s">
        <v>325</v>
      </c>
      <c r="R1854" s="4" t="s">
        <v>6902</v>
      </c>
      <c r="S1854" s="3" t="s">
        <v>325</v>
      </c>
      <c r="T1854" s="2">
        <v>45291</v>
      </c>
      <c r="U1854" s="2">
        <v>45291</v>
      </c>
      <c r="V1854" s="5" t="s">
        <v>6901</v>
      </c>
    </row>
    <row r="1855" spans="1:22" x14ac:dyDescent="0.25">
      <c r="A1855">
        <v>2023</v>
      </c>
      <c r="B1855" s="2">
        <v>45200</v>
      </c>
      <c r="C1855" s="2">
        <v>45291</v>
      </c>
      <c r="D1855" t="s">
        <v>60</v>
      </c>
      <c r="E1855" t="s">
        <v>960</v>
      </c>
      <c r="F1855" t="s">
        <v>2230</v>
      </c>
      <c r="G1855" t="s">
        <v>2994</v>
      </c>
      <c r="H1855" s="5" t="s">
        <v>6900</v>
      </c>
      <c r="I1855" t="s">
        <v>4766</v>
      </c>
      <c r="J1855" t="s">
        <v>62</v>
      </c>
      <c r="K1855" s="2">
        <v>45212</v>
      </c>
      <c r="L1855" t="s">
        <v>63</v>
      </c>
      <c r="M1855">
        <v>16412.57</v>
      </c>
      <c r="N1855" s="3" t="s">
        <v>324</v>
      </c>
      <c r="O1855" s="2">
        <v>45212</v>
      </c>
      <c r="P1855" s="3" t="s">
        <v>325</v>
      </c>
      <c r="Q1855" s="3" t="s">
        <v>325</v>
      </c>
      <c r="R1855" s="4" t="s">
        <v>6902</v>
      </c>
      <c r="S1855" s="3" t="s">
        <v>325</v>
      </c>
      <c r="T1855" s="2">
        <v>45291</v>
      </c>
      <c r="U1855" s="2">
        <v>45291</v>
      </c>
      <c r="V1855" s="5" t="s">
        <v>6901</v>
      </c>
    </row>
    <row r="1856" spans="1:22" x14ac:dyDescent="0.25">
      <c r="A1856">
        <v>2023</v>
      </c>
      <c r="B1856" s="2">
        <v>45200</v>
      </c>
      <c r="C1856" s="2">
        <v>45291</v>
      </c>
      <c r="D1856" t="s">
        <v>60</v>
      </c>
      <c r="E1856" t="s">
        <v>961</v>
      </c>
      <c r="F1856" t="s">
        <v>2995</v>
      </c>
      <c r="G1856" t="s">
        <v>2383</v>
      </c>
      <c r="H1856" s="5" t="s">
        <v>6900</v>
      </c>
      <c r="I1856" t="s">
        <v>4767</v>
      </c>
      <c r="J1856" t="s">
        <v>62</v>
      </c>
      <c r="K1856" s="2">
        <v>45254</v>
      </c>
      <c r="L1856" t="s">
        <v>63</v>
      </c>
      <c r="M1856">
        <v>1611.87</v>
      </c>
      <c r="N1856" s="3" t="s">
        <v>324</v>
      </c>
      <c r="O1856" s="2">
        <v>45254</v>
      </c>
      <c r="P1856" s="3" t="s">
        <v>325</v>
      </c>
      <c r="Q1856" s="3" t="s">
        <v>325</v>
      </c>
      <c r="R1856" s="4" t="s">
        <v>6902</v>
      </c>
      <c r="S1856" s="3" t="s">
        <v>325</v>
      </c>
      <c r="T1856" s="2">
        <v>45291</v>
      </c>
      <c r="U1856" s="2">
        <v>45291</v>
      </c>
      <c r="V1856" s="5" t="s">
        <v>6901</v>
      </c>
    </row>
    <row r="1857" spans="1:22" x14ac:dyDescent="0.25">
      <c r="A1857">
        <v>2023</v>
      </c>
      <c r="B1857" s="2">
        <v>45200</v>
      </c>
      <c r="C1857" s="2">
        <v>45291</v>
      </c>
      <c r="D1857" t="s">
        <v>60</v>
      </c>
      <c r="E1857" t="s">
        <v>962</v>
      </c>
      <c r="F1857" t="s">
        <v>2330</v>
      </c>
      <c r="G1857" t="s">
        <v>2242</v>
      </c>
      <c r="H1857" s="5" t="s">
        <v>6900</v>
      </c>
      <c r="I1857" t="s">
        <v>4768</v>
      </c>
      <c r="J1857" t="s">
        <v>62</v>
      </c>
      <c r="K1857" s="2">
        <v>45208</v>
      </c>
      <c r="L1857" t="s">
        <v>63</v>
      </c>
      <c r="M1857">
        <v>230858.26</v>
      </c>
      <c r="N1857" s="3" t="s">
        <v>324</v>
      </c>
      <c r="O1857" s="2">
        <v>45208</v>
      </c>
      <c r="P1857" s="3" t="s">
        <v>325</v>
      </c>
      <c r="Q1857" s="3" t="s">
        <v>325</v>
      </c>
      <c r="R1857" s="4" t="s">
        <v>6902</v>
      </c>
      <c r="S1857" s="3" t="s">
        <v>325</v>
      </c>
      <c r="T1857" s="2">
        <v>45291</v>
      </c>
      <c r="U1857" s="2">
        <v>45291</v>
      </c>
      <c r="V1857" s="5" t="s">
        <v>6901</v>
      </c>
    </row>
    <row r="1858" spans="1:22" x14ac:dyDescent="0.25">
      <c r="A1858">
        <v>2023</v>
      </c>
      <c r="B1858" s="2">
        <v>45200</v>
      </c>
      <c r="C1858" s="2">
        <v>45291</v>
      </c>
      <c r="D1858" t="s">
        <v>60</v>
      </c>
      <c r="E1858" t="s">
        <v>962</v>
      </c>
      <c r="F1858" t="s">
        <v>2246</v>
      </c>
      <c r="G1858" t="s">
        <v>2392</v>
      </c>
      <c r="H1858" s="5" t="s">
        <v>6900</v>
      </c>
      <c r="I1858" t="s">
        <v>4769</v>
      </c>
      <c r="J1858" t="s">
        <v>62</v>
      </c>
      <c r="K1858" s="2">
        <v>45226</v>
      </c>
      <c r="L1858" t="s">
        <v>63</v>
      </c>
      <c r="M1858">
        <v>2868.1000000000004</v>
      </c>
      <c r="N1858" s="3" t="s">
        <v>324</v>
      </c>
      <c r="O1858" s="2">
        <v>45226</v>
      </c>
      <c r="P1858" s="3" t="s">
        <v>325</v>
      </c>
      <c r="Q1858" s="3" t="s">
        <v>325</v>
      </c>
      <c r="R1858" s="4" t="s">
        <v>6902</v>
      </c>
      <c r="S1858" s="3" t="s">
        <v>325</v>
      </c>
      <c r="T1858" s="2">
        <v>45291</v>
      </c>
      <c r="U1858" s="2">
        <v>45291</v>
      </c>
      <c r="V1858" s="5" t="s">
        <v>6901</v>
      </c>
    </row>
    <row r="1859" spans="1:22" x14ac:dyDescent="0.25">
      <c r="A1859">
        <v>2023</v>
      </c>
      <c r="B1859" s="2">
        <v>45200</v>
      </c>
      <c r="C1859" s="2">
        <v>45291</v>
      </c>
      <c r="D1859" t="s">
        <v>60</v>
      </c>
      <c r="E1859" t="s">
        <v>962</v>
      </c>
      <c r="F1859" t="s">
        <v>2996</v>
      </c>
      <c r="G1859" t="s">
        <v>2486</v>
      </c>
      <c r="H1859" s="5" t="s">
        <v>6900</v>
      </c>
      <c r="I1859" t="s">
        <v>4770</v>
      </c>
      <c r="J1859" t="s">
        <v>62</v>
      </c>
      <c r="K1859" s="2">
        <v>45279</v>
      </c>
      <c r="L1859" t="s">
        <v>63</v>
      </c>
      <c r="M1859">
        <v>4430.7700000000004</v>
      </c>
      <c r="N1859" s="3" t="s">
        <v>324</v>
      </c>
      <c r="O1859" s="2">
        <v>45279</v>
      </c>
      <c r="P1859" s="3" t="s">
        <v>325</v>
      </c>
      <c r="Q1859" s="3" t="s">
        <v>325</v>
      </c>
      <c r="R1859" s="4" t="s">
        <v>6902</v>
      </c>
      <c r="S1859" s="3" t="s">
        <v>325</v>
      </c>
      <c r="T1859" s="2">
        <v>45291</v>
      </c>
      <c r="U1859" s="2">
        <v>45291</v>
      </c>
      <c r="V1859" s="5" t="s">
        <v>6901</v>
      </c>
    </row>
    <row r="1860" spans="1:22" x14ac:dyDescent="0.25">
      <c r="A1860">
        <v>2023</v>
      </c>
      <c r="B1860" s="2">
        <v>45200</v>
      </c>
      <c r="C1860" s="2">
        <v>45291</v>
      </c>
      <c r="D1860" t="s">
        <v>60</v>
      </c>
      <c r="E1860" t="s">
        <v>962</v>
      </c>
      <c r="F1860" t="s">
        <v>2997</v>
      </c>
      <c r="G1860" t="s">
        <v>2221</v>
      </c>
      <c r="H1860" s="5" t="s">
        <v>6900</v>
      </c>
      <c r="I1860" t="s">
        <v>4771</v>
      </c>
      <c r="J1860" t="s">
        <v>62</v>
      </c>
      <c r="K1860" s="2">
        <v>45287</v>
      </c>
      <c r="L1860" t="s">
        <v>63</v>
      </c>
      <c r="M1860">
        <v>1016.25</v>
      </c>
      <c r="N1860" s="3" t="s">
        <v>324</v>
      </c>
      <c r="O1860" s="2">
        <v>45287</v>
      </c>
      <c r="P1860" s="3" t="s">
        <v>325</v>
      </c>
      <c r="Q1860" s="3" t="s">
        <v>325</v>
      </c>
      <c r="R1860" s="4" t="s">
        <v>6902</v>
      </c>
      <c r="S1860" s="3" t="s">
        <v>325</v>
      </c>
      <c r="T1860" s="2">
        <v>45291</v>
      </c>
      <c r="U1860" s="2">
        <v>45291</v>
      </c>
      <c r="V1860" s="5" t="s">
        <v>6901</v>
      </c>
    </row>
    <row r="1861" spans="1:22" x14ac:dyDescent="0.25">
      <c r="A1861">
        <v>2023</v>
      </c>
      <c r="B1861" s="2">
        <v>45200</v>
      </c>
      <c r="C1861" s="2">
        <v>45291</v>
      </c>
      <c r="D1861" t="s">
        <v>60</v>
      </c>
      <c r="E1861" t="s">
        <v>962</v>
      </c>
      <c r="F1861" t="s">
        <v>2998</v>
      </c>
      <c r="G1861" t="s">
        <v>2230</v>
      </c>
      <c r="H1861" s="5" t="s">
        <v>6900</v>
      </c>
      <c r="I1861" t="s">
        <v>4772</v>
      </c>
      <c r="J1861" t="s">
        <v>62</v>
      </c>
      <c r="K1861" s="2">
        <v>45275</v>
      </c>
      <c r="L1861" t="s">
        <v>63</v>
      </c>
      <c r="M1861">
        <v>1246.8700000000001</v>
      </c>
      <c r="N1861" s="3" t="s">
        <v>324</v>
      </c>
      <c r="O1861" s="2">
        <v>45275</v>
      </c>
      <c r="P1861" s="3" t="s">
        <v>325</v>
      </c>
      <c r="Q1861" s="3" t="s">
        <v>325</v>
      </c>
      <c r="R1861" s="4" t="s">
        <v>6902</v>
      </c>
      <c r="S1861" s="3" t="s">
        <v>325</v>
      </c>
      <c r="T1861" s="2">
        <v>45291</v>
      </c>
      <c r="U1861" s="2">
        <v>45291</v>
      </c>
      <c r="V1861" s="5" t="s">
        <v>6901</v>
      </c>
    </row>
    <row r="1862" spans="1:22" x14ac:dyDescent="0.25">
      <c r="A1862">
        <v>2023</v>
      </c>
      <c r="B1862" s="2">
        <v>45200</v>
      </c>
      <c r="C1862" s="2">
        <v>45291</v>
      </c>
      <c r="D1862" t="s">
        <v>60</v>
      </c>
      <c r="E1862" t="s">
        <v>962</v>
      </c>
      <c r="F1862" t="s">
        <v>2999</v>
      </c>
      <c r="G1862" t="s">
        <v>2259</v>
      </c>
      <c r="H1862" s="5" t="s">
        <v>6900</v>
      </c>
      <c r="I1862" t="s">
        <v>4773</v>
      </c>
      <c r="J1862" t="s">
        <v>62</v>
      </c>
      <c r="K1862" s="2">
        <v>45280</v>
      </c>
      <c r="L1862" t="s">
        <v>63</v>
      </c>
      <c r="M1862">
        <v>436.86</v>
      </c>
      <c r="N1862" s="3" t="s">
        <v>324</v>
      </c>
      <c r="O1862" s="2">
        <v>45280</v>
      </c>
      <c r="P1862" s="3" t="s">
        <v>325</v>
      </c>
      <c r="Q1862" s="3" t="s">
        <v>325</v>
      </c>
      <c r="R1862" s="4" t="s">
        <v>6902</v>
      </c>
      <c r="S1862" s="3" t="s">
        <v>325</v>
      </c>
      <c r="T1862" s="2">
        <v>45291</v>
      </c>
      <c r="U1862" s="2">
        <v>45291</v>
      </c>
      <c r="V1862" s="5" t="s">
        <v>6901</v>
      </c>
    </row>
    <row r="1863" spans="1:22" x14ac:dyDescent="0.25">
      <c r="A1863">
        <v>2023</v>
      </c>
      <c r="B1863" s="2">
        <v>45200</v>
      </c>
      <c r="C1863" s="2">
        <v>45291</v>
      </c>
      <c r="D1863" t="s">
        <v>60</v>
      </c>
      <c r="E1863" t="s">
        <v>962</v>
      </c>
      <c r="F1863" t="s">
        <v>2481</v>
      </c>
      <c r="G1863" t="s">
        <v>3000</v>
      </c>
      <c r="H1863" s="5" t="s">
        <v>6900</v>
      </c>
      <c r="I1863" t="s">
        <v>4774</v>
      </c>
      <c r="J1863" t="s">
        <v>62</v>
      </c>
      <c r="K1863" s="2">
        <v>45287</v>
      </c>
      <c r="L1863" t="s">
        <v>63</v>
      </c>
      <c r="M1863">
        <v>895.82</v>
      </c>
      <c r="N1863" s="3" t="s">
        <v>324</v>
      </c>
      <c r="O1863" s="2">
        <v>45287</v>
      </c>
      <c r="P1863" s="3" t="s">
        <v>325</v>
      </c>
      <c r="Q1863" s="3" t="s">
        <v>325</v>
      </c>
      <c r="R1863" s="4" t="s">
        <v>6902</v>
      </c>
      <c r="S1863" s="3" t="s">
        <v>325</v>
      </c>
      <c r="T1863" s="2">
        <v>45291</v>
      </c>
      <c r="U1863" s="2">
        <v>45291</v>
      </c>
      <c r="V1863" s="5" t="s">
        <v>6901</v>
      </c>
    </row>
    <row r="1864" spans="1:22" x14ac:dyDescent="0.25">
      <c r="A1864">
        <v>2023</v>
      </c>
      <c r="B1864" s="2">
        <v>45200</v>
      </c>
      <c r="C1864" s="2">
        <v>45291</v>
      </c>
      <c r="D1864" t="s">
        <v>60</v>
      </c>
      <c r="E1864" t="s">
        <v>962</v>
      </c>
      <c r="F1864" t="s">
        <v>2989</v>
      </c>
      <c r="G1864" t="s">
        <v>2230</v>
      </c>
      <c r="H1864" s="5" t="s">
        <v>6900</v>
      </c>
      <c r="I1864" t="s">
        <v>4775</v>
      </c>
      <c r="J1864" t="s">
        <v>62</v>
      </c>
      <c r="K1864" s="2">
        <v>45269</v>
      </c>
      <c r="L1864" t="s">
        <v>63</v>
      </c>
      <c r="M1864">
        <v>859.57999999999993</v>
      </c>
      <c r="N1864" s="3" t="s">
        <v>324</v>
      </c>
      <c r="O1864" s="2">
        <v>45269</v>
      </c>
      <c r="P1864" s="3" t="s">
        <v>325</v>
      </c>
      <c r="Q1864" s="3" t="s">
        <v>325</v>
      </c>
      <c r="R1864" s="4" t="s">
        <v>6902</v>
      </c>
      <c r="S1864" s="3" t="s">
        <v>325</v>
      </c>
      <c r="T1864" s="2">
        <v>45291</v>
      </c>
      <c r="U1864" s="2">
        <v>45291</v>
      </c>
      <c r="V1864" s="5" t="s">
        <v>6901</v>
      </c>
    </row>
    <row r="1865" spans="1:22" x14ac:dyDescent="0.25">
      <c r="A1865">
        <v>2023</v>
      </c>
      <c r="B1865" s="2">
        <v>45200</v>
      </c>
      <c r="C1865" s="2">
        <v>45291</v>
      </c>
      <c r="D1865" t="s">
        <v>60</v>
      </c>
      <c r="E1865" t="s">
        <v>962</v>
      </c>
      <c r="F1865" t="s">
        <v>2276</v>
      </c>
      <c r="G1865" t="s">
        <v>2221</v>
      </c>
      <c r="H1865" s="5" t="s">
        <v>6900</v>
      </c>
      <c r="I1865" t="s">
        <v>4776</v>
      </c>
      <c r="J1865" t="s">
        <v>62</v>
      </c>
      <c r="K1865" s="2">
        <v>45229</v>
      </c>
      <c r="L1865" t="s">
        <v>63</v>
      </c>
      <c r="M1865">
        <v>371.93999999999994</v>
      </c>
      <c r="N1865" s="3" t="s">
        <v>324</v>
      </c>
      <c r="O1865" s="2">
        <v>45229</v>
      </c>
      <c r="P1865" s="3" t="s">
        <v>325</v>
      </c>
      <c r="Q1865" s="3" t="s">
        <v>325</v>
      </c>
      <c r="R1865" s="4" t="s">
        <v>6902</v>
      </c>
      <c r="S1865" s="3" t="s">
        <v>325</v>
      </c>
      <c r="T1865" s="2">
        <v>45291</v>
      </c>
      <c r="U1865" s="2">
        <v>45291</v>
      </c>
      <c r="V1865" s="5" t="s">
        <v>6901</v>
      </c>
    </row>
    <row r="1866" spans="1:22" x14ac:dyDescent="0.25">
      <c r="A1866">
        <v>2023</v>
      </c>
      <c r="B1866" s="2">
        <v>45200</v>
      </c>
      <c r="C1866" s="2">
        <v>45291</v>
      </c>
      <c r="D1866" t="s">
        <v>60</v>
      </c>
      <c r="E1866" t="s">
        <v>962</v>
      </c>
      <c r="F1866" t="s">
        <v>2276</v>
      </c>
      <c r="G1866" t="s">
        <v>2221</v>
      </c>
      <c r="H1866" s="5" t="s">
        <v>6900</v>
      </c>
      <c r="I1866" t="s">
        <v>4776</v>
      </c>
      <c r="J1866" t="s">
        <v>62</v>
      </c>
      <c r="K1866" s="2">
        <v>45229</v>
      </c>
      <c r="L1866" t="s">
        <v>63</v>
      </c>
      <c r="M1866">
        <v>372.36</v>
      </c>
      <c r="N1866" s="3" t="s">
        <v>324</v>
      </c>
      <c r="O1866" s="2">
        <v>45229</v>
      </c>
      <c r="P1866" s="3" t="s">
        <v>325</v>
      </c>
      <c r="Q1866" s="3" t="s">
        <v>325</v>
      </c>
      <c r="R1866" s="4" t="s">
        <v>6902</v>
      </c>
      <c r="S1866" s="3" t="s">
        <v>325</v>
      </c>
      <c r="T1866" s="2">
        <v>45291</v>
      </c>
      <c r="U1866" s="2">
        <v>45291</v>
      </c>
      <c r="V1866" s="5" t="s">
        <v>6901</v>
      </c>
    </row>
    <row r="1867" spans="1:22" x14ac:dyDescent="0.25">
      <c r="A1867">
        <v>2023</v>
      </c>
      <c r="B1867" s="2">
        <v>45200</v>
      </c>
      <c r="C1867" s="2">
        <v>45291</v>
      </c>
      <c r="D1867" t="s">
        <v>60</v>
      </c>
      <c r="E1867" t="s">
        <v>962</v>
      </c>
      <c r="F1867" t="s">
        <v>2403</v>
      </c>
      <c r="G1867" t="s">
        <v>3001</v>
      </c>
      <c r="H1867" s="5" t="s">
        <v>6900</v>
      </c>
      <c r="I1867" t="s">
        <v>4777</v>
      </c>
      <c r="J1867" t="s">
        <v>62</v>
      </c>
      <c r="K1867" s="2">
        <v>45279</v>
      </c>
      <c r="L1867" t="s">
        <v>63</v>
      </c>
      <c r="M1867">
        <v>8274.7199999999993</v>
      </c>
      <c r="N1867" s="3" t="s">
        <v>324</v>
      </c>
      <c r="O1867" s="2">
        <v>45279</v>
      </c>
      <c r="P1867" s="3" t="s">
        <v>325</v>
      </c>
      <c r="Q1867" s="3" t="s">
        <v>325</v>
      </c>
      <c r="R1867" s="4" t="s">
        <v>6902</v>
      </c>
      <c r="S1867" s="3" t="s">
        <v>325</v>
      </c>
      <c r="T1867" s="2">
        <v>45291</v>
      </c>
      <c r="U1867" s="2">
        <v>45291</v>
      </c>
      <c r="V1867" s="5" t="s">
        <v>6901</v>
      </c>
    </row>
    <row r="1868" spans="1:22" x14ac:dyDescent="0.25">
      <c r="A1868">
        <v>2023</v>
      </c>
      <c r="B1868" s="2">
        <v>45200</v>
      </c>
      <c r="C1868" s="2">
        <v>45291</v>
      </c>
      <c r="D1868" t="s">
        <v>60</v>
      </c>
      <c r="E1868" t="s">
        <v>962</v>
      </c>
      <c r="F1868" t="s">
        <v>2294</v>
      </c>
      <c r="G1868" t="s">
        <v>2266</v>
      </c>
      <c r="H1868" s="5" t="s">
        <v>6900</v>
      </c>
      <c r="I1868" t="s">
        <v>4778</v>
      </c>
      <c r="J1868" t="s">
        <v>62</v>
      </c>
      <c r="K1868" s="2">
        <v>45273</v>
      </c>
      <c r="L1868" t="s">
        <v>63</v>
      </c>
      <c r="M1868">
        <v>5731.6900000000005</v>
      </c>
      <c r="N1868" s="3" t="s">
        <v>324</v>
      </c>
      <c r="O1868" s="2">
        <v>45273</v>
      </c>
      <c r="P1868" s="3" t="s">
        <v>325</v>
      </c>
      <c r="Q1868" s="3" t="s">
        <v>325</v>
      </c>
      <c r="R1868" s="4" t="s">
        <v>6902</v>
      </c>
      <c r="S1868" s="3" t="s">
        <v>325</v>
      </c>
      <c r="T1868" s="2">
        <v>45291</v>
      </c>
      <c r="U1868" s="2">
        <v>45291</v>
      </c>
      <c r="V1868" s="5" t="s">
        <v>6901</v>
      </c>
    </row>
    <row r="1869" spans="1:22" x14ac:dyDescent="0.25">
      <c r="A1869">
        <v>2023</v>
      </c>
      <c r="B1869" s="2">
        <v>45200</v>
      </c>
      <c r="C1869" s="2">
        <v>45291</v>
      </c>
      <c r="D1869" t="s">
        <v>60</v>
      </c>
      <c r="E1869" t="s">
        <v>962</v>
      </c>
      <c r="F1869" t="s">
        <v>2221</v>
      </c>
      <c r="G1869" t="s">
        <v>2419</v>
      </c>
      <c r="H1869" s="5" t="s">
        <v>6900</v>
      </c>
      <c r="I1869" t="s">
        <v>4779</v>
      </c>
      <c r="J1869" t="s">
        <v>62</v>
      </c>
      <c r="K1869" s="2">
        <v>45245</v>
      </c>
      <c r="L1869" t="s">
        <v>63</v>
      </c>
      <c r="M1869">
        <v>1876.58</v>
      </c>
      <c r="N1869" s="3" t="s">
        <v>324</v>
      </c>
      <c r="O1869" s="2">
        <v>45245</v>
      </c>
      <c r="P1869" s="3" t="s">
        <v>325</v>
      </c>
      <c r="Q1869" s="3" t="s">
        <v>325</v>
      </c>
      <c r="R1869" s="4" t="s">
        <v>6902</v>
      </c>
      <c r="S1869" s="3" t="s">
        <v>325</v>
      </c>
      <c r="T1869" s="2">
        <v>45291</v>
      </c>
      <c r="U1869" s="2">
        <v>45291</v>
      </c>
      <c r="V1869" s="5" t="s">
        <v>6901</v>
      </c>
    </row>
    <row r="1870" spans="1:22" x14ac:dyDescent="0.25">
      <c r="A1870">
        <v>2023</v>
      </c>
      <c r="B1870" s="2">
        <v>45200</v>
      </c>
      <c r="C1870" s="2">
        <v>45291</v>
      </c>
      <c r="D1870" t="s">
        <v>60</v>
      </c>
      <c r="E1870" t="s">
        <v>962</v>
      </c>
      <c r="F1870" t="s">
        <v>2420</v>
      </c>
      <c r="G1870" t="s">
        <v>2324</v>
      </c>
      <c r="H1870" s="5" t="s">
        <v>6900</v>
      </c>
      <c r="I1870" t="s">
        <v>4780</v>
      </c>
      <c r="J1870" t="s">
        <v>62</v>
      </c>
      <c r="K1870" s="2">
        <v>45208</v>
      </c>
      <c r="L1870" t="s">
        <v>63</v>
      </c>
      <c r="M1870">
        <v>5288.59</v>
      </c>
      <c r="N1870" s="3" t="s">
        <v>324</v>
      </c>
      <c r="O1870" s="2">
        <v>45208</v>
      </c>
      <c r="P1870" s="3" t="s">
        <v>325</v>
      </c>
      <c r="Q1870" s="3" t="s">
        <v>325</v>
      </c>
      <c r="R1870" s="4" t="s">
        <v>6902</v>
      </c>
      <c r="S1870" s="3" t="s">
        <v>325</v>
      </c>
      <c r="T1870" s="2">
        <v>45291</v>
      </c>
      <c r="U1870" s="2">
        <v>45291</v>
      </c>
      <c r="V1870" s="5" t="s">
        <v>6901</v>
      </c>
    </row>
    <row r="1871" spans="1:22" x14ac:dyDescent="0.25">
      <c r="A1871">
        <v>2023</v>
      </c>
      <c r="B1871" s="2">
        <v>45200</v>
      </c>
      <c r="C1871" s="2">
        <v>45291</v>
      </c>
      <c r="D1871" t="s">
        <v>60</v>
      </c>
      <c r="E1871" t="s">
        <v>962</v>
      </c>
      <c r="F1871" t="s">
        <v>2989</v>
      </c>
      <c r="G1871" t="s">
        <v>2230</v>
      </c>
      <c r="H1871" s="5" t="s">
        <v>6900</v>
      </c>
      <c r="I1871" t="s">
        <v>4775</v>
      </c>
      <c r="J1871" t="s">
        <v>62</v>
      </c>
      <c r="K1871" s="2">
        <v>45269</v>
      </c>
      <c r="L1871" t="s">
        <v>63</v>
      </c>
      <c r="M1871">
        <v>4147.8599999999997</v>
      </c>
      <c r="N1871" s="3" t="s">
        <v>324</v>
      </c>
      <c r="O1871" s="2">
        <v>45269</v>
      </c>
      <c r="P1871" s="3" t="s">
        <v>325</v>
      </c>
      <c r="Q1871" s="3" t="s">
        <v>325</v>
      </c>
      <c r="R1871" s="4" t="s">
        <v>6902</v>
      </c>
      <c r="S1871" s="3" t="s">
        <v>325</v>
      </c>
      <c r="T1871" s="2">
        <v>45291</v>
      </c>
      <c r="U1871" s="2">
        <v>45291</v>
      </c>
      <c r="V1871" s="5" t="s">
        <v>6901</v>
      </c>
    </row>
    <row r="1872" spans="1:22" x14ac:dyDescent="0.25">
      <c r="A1872">
        <v>2023</v>
      </c>
      <c r="B1872" s="2">
        <v>45200</v>
      </c>
      <c r="C1872" s="2">
        <v>45291</v>
      </c>
      <c r="D1872" t="s">
        <v>60</v>
      </c>
      <c r="E1872" t="s">
        <v>962</v>
      </c>
      <c r="F1872" t="s">
        <v>2749</v>
      </c>
      <c r="G1872" t="s">
        <v>2330</v>
      </c>
      <c r="H1872" s="5" t="s">
        <v>6900</v>
      </c>
      <c r="I1872" t="s">
        <v>4781</v>
      </c>
      <c r="J1872" t="s">
        <v>62</v>
      </c>
      <c r="K1872" s="2">
        <v>45236</v>
      </c>
      <c r="L1872" t="s">
        <v>63</v>
      </c>
      <c r="M1872">
        <v>1106.93</v>
      </c>
      <c r="N1872" s="3" t="s">
        <v>324</v>
      </c>
      <c r="O1872" s="2">
        <v>45236</v>
      </c>
      <c r="P1872" s="3" t="s">
        <v>325</v>
      </c>
      <c r="Q1872" s="3" t="s">
        <v>325</v>
      </c>
      <c r="R1872" s="4" t="s">
        <v>6902</v>
      </c>
      <c r="S1872" s="3" t="s">
        <v>325</v>
      </c>
      <c r="T1872" s="2">
        <v>45291</v>
      </c>
      <c r="U1872" s="2">
        <v>45291</v>
      </c>
      <c r="V1872" s="5" t="s">
        <v>6901</v>
      </c>
    </row>
    <row r="1873" spans="1:22" x14ac:dyDescent="0.25">
      <c r="A1873">
        <v>2023</v>
      </c>
      <c r="B1873" s="2">
        <v>45200</v>
      </c>
      <c r="C1873" s="2">
        <v>45291</v>
      </c>
      <c r="D1873" t="s">
        <v>60</v>
      </c>
      <c r="E1873" t="s">
        <v>962</v>
      </c>
      <c r="F1873" t="s">
        <v>3002</v>
      </c>
      <c r="G1873" t="s">
        <v>2252</v>
      </c>
      <c r="H1873" s="5" t="s">
        <v>6900</v>
      </c>
      <c r="I1873" t="s">
        <v>4782</v>
      </c>
      <c r="J1873" t="s">
        <v>62</v>
      </c>
      <c r="K1873" s="2">
        <v>45230</v>
      </c>
      <c r="L1873" t="s">
        <v>63</v>
      </c>
      <c r="M1873">
        <v>9551.9599999999991</v>
      </c>
      <c r="N1873" s="3" t="s">
        <v>324</v>
      </c>
      <c r="O1873" s="2">
        <v>45230</v>
      </c>
      <c r="P1873" s="3" t="s">
        <v>325</v>
      </c>
      <c r="Q1873" s="3" t="s">
        <v>325</v>
      </c>
      <c r="R1873" s="4" t="s">
        <v>6902</v>
      </c>
      <c r="S1873" s="3" t="s">
        <v>325</v>
      </c>
      <c r="T1873" s="2">
        <v>45291</v>
      </c>
      <c r="U1873" s="2">
        <v>45291</v>
      </c>
      <c r="V1873" s="5" t="s">
        <v>6901</v>
      </c>
    </row>
    <row r="1874" spans="1:22" x14ac:dyDescent="0.25">
      <c r="A1874">
        <v>2023</v>
      </c>
      <c r="B1874" s="2">
        <v>45200</v>
      </c>
      <c r="C1874" s="2">
        <v>45291</v>
      </c>
      <c r="D1874" t="s">
        <v>60</v>
      </c>
      <c r="E1874" t="s">
        <v>963</v>
      </c>
      <c r="F1874" t="s">
        <v>2230</v>
      </c>
      <c r="G1874" t="s">
        <v>2297</v>
      </c>
      <c r="H1874" s="5" t="s">
        <v>6900</v>
      </c>
      <c r="I1874" t="s">
        <v>4783</v>
      </c>
      <c r="J1874" t="s">
        <v>62</v>
      </c>
      <c r="K1874" s="2">
        <v>45208</v>
      </c>
      <c r="L1874" t="s">
        <v>63</v>
      </c>
      <c r="M1874">
        <v>3755.54</v>
      </c>
      <c r="N1874" s="3" t="s">
        <v>324</v>
      </c>
      <c r="O1874" s="2">
        <v>45208</v>
      </c>
      <c r="P1874" s="3" t="s">
        <v>325</v>
      </c>
      <c r="Q1874" s="3" t="s">
        <v>325</v>
      </c>
      <c r="R1874" s="4" t="s">
        <v>6902</v>
      </c>
      <c r="S1874" s="3" t="s">
        <v>325</v>
      </c>
      <c r="T1874" s="2">
        <v>45291</v>
      </c>
      <c r="U1874" s="2">
        <v>45291</v>
      </c>
      <c r="V1874" s="5" t="s">
        <v>6901</v>
      </c>
    </row>
    <row r="1875" spans="1:22" x14ac:dyDescent="0.25">
      <c r="A1875">
        <v>2023</v>
      </c>
      <c r="B1875" s="2">
        <v>45200</v>
      </c>
      <c r="C1875" s="2">
        <v>45291</v>
      </c>
      <c r="D1875" t="s">
        <v>60</v>
      </c>
      <c r="E1875" t="s">
        <v>964</v>
      </c>
      <c r="F1875" t="s">
        <v>2315</v>
      </c>
      <c r="G1875" t="s">
        <v>2953</v>
      </c>
      <c r="H1875" s="5" t="s">
        <v>6900</v>
      </c>
      <c r="I1875" t="s">
        <v>4784</v>
      </c>
      <c r="J1875" t="s">
        <v>62</v>
      </c>
      <c r="K1875" s="2">
        <v>45202</v>
      </c>
      <c r="L1875" t="s">
        <v>63</v>
      </c>
      <c r="M1875">
        <v>410.26</v>
      </c>
      <c r="N1875" s="3" t="s">
        <v>324</v>
      </c>
      <c r="O1875" s="2">
        <v>45202</v>
      </c>
      <c r="P1875" s="3" t="s">
        <v>325</v>
      </c>
      <c r="Q1875" s="3" t="s">
        <v>325</v>
      </c>
      <c r="R1875" s="4" t="s">
        <v>6902</v>
      </c>
      <c r="S1875" s="3" t="s">
        <v>325</v>
      </c>
      <c r="T1875" s="2">
        <v>45291</v>
      </c>
      <c r="U1875" s="2">
        <v>45291</v>
      </c>
      <c r="V1875" s="5" t="s">
        <v>6901</v>
      </c>
    </row>
    <row r="1876" spans="1:22" x14ac:dyDescent="0.25">
      <c r="A1876">
        <v>2023</v>
      </c>
      <c r="B1876" s="2">
        <v>45200</v>
      </c>
      <c r="C1876" s="2">
        <v>45291</v>
      </c>
      <c r="D1876" t="s">
        <v>60</v>
      </c>
      <c r="E1876" t="s">
        <v>965</v>
      </c>
      <c r="F1876" t="s">
        <v>3003</v>
      </c>
      <c r="G1876" t="s">
        <v>3004</v>
      </c>
      <c r="H1876" s="5" t="s">
        <v>6900</v>
      </c>
      <c r="I1876" t="s">
        <v>4785</v>
      </c>
      <c r="J1876" t="s">
        <v>62</v>
      </c>
      <c r="K1876" s="2">
        <v>45215</v>
      </c>
      <c r="L1876" t="s">
        <v>63</v>
      </c>
      <c r="M1876">
        <v>918.84</v>
      </c>
      <c r="N1876" s="3" t="s">
        <v>324</v>
      </c>
      <c r="O1876" s="2">
        <v>45215</v>
      </c>
      <c r="P1876" s="3" t="s">
        <v>325</v>
      </c>
      <c r="Q1876" s="3" t="s">
        <v>325</v>
      </c>
      <c r="R1876" s="4" t="s">
        <v>6902</v>
      </c>
      <c r="S1876" s="3" t="s">
        <v>325</v>
      </c>
      <c r="T1876" s="2">
        <v>45291</v>
      </c>
      <c r="U1876" s="2">
        <v>45291</v>
      </c>
      <c r="V1876" s="5" t="s">
        <v>6901</v>
      </c>
    </row>
    <row r="1877" spans="1:22" x14ac:dyDescent="0.25">
      <c r="A1877">
        <v>2023</v>
      </c>
      <c r="B1877" s="2">
        <v>45200</v>
      </c>
      <c r="C1877" s="2">
        <v>45291</v>
      </c>
      <c r="D1877" t="s">
        <v>60</v>
      </c>
      <c r="E1877" t="s">
        <v>966</v>
      </c>
      <c r="F1877" t="s">
        <v>2480</v>
      </c>
      <c r="G1877" t="s">
        <v>3005</v>
      </c>
      <c r="H1877" s="5" t="s">
        <v>6900</v>
      </c>
      <c r="I1877" t="s">
        <v>4786</v>
      </c>
      <c r="J1877" t="s">
        <v>62</v>
      </c>
      <c r="K1877" s="2">
        <v>45275</v>
      </c>
      <c r="L1877" t="s">
        <v>63</v>
      </c>
      <c r="M1877">
        <v>1425.8899999999999</v>
      </c>
      <c r="N1877" s="3" t="s">
        <v>324</v>
      </c>
      <c r="O1877" s="2">
        <v>45275</v>
      </c>
      <c r="P1877" s="3" t="s">
        <v>325</v>
      </c>
      <c r="Q1877" s="3" t="s">
        <v>325</v>
      </c>
      <c r="R1877" s="4" t="s">
        <v>6902</v>
      </c>
      <c r="S1877" s="3" t="s">
        <v>325</v>
      </c>
      <c r="T1877" s="2">
        <v>45291</v>
      </c>
      <c r="U1877" s="2">
        <v>45291</v>
      </c>
      <c r="V1877" s="5" t="s">
        <v>6901</v>
      </c>
    </row>
    <row r="1878" spans="1:22" x14ac:dyDescent="0.25">
      <c r="A1878">
        <v>2023</v>
      </c>
      <c r="B1878" s="2">
        <v>45200</v>
      </c>
      <c r="C1878" s="2">
        <v>45291</v>
      </c>
      <c r="D1878" t="s">
        <v>60</v>
      </c>
      <c r="E1878" t="s">
        <v>967</v>
      </c>
      <c r="F1878" t="s">
        <v>2221</v>
      </c>
      <c r="G1878" t="s">
        <v>2274</v>
      </c>
      <c r="H1878" s="5" t="s">
        <v>6900</v>
      </c>
      <c r="I1878" t="s">
        <v>4787</v>
      </c>
      <c r="J1878" t="s">
        <v>62</v>
      </c>
      <c r="K1878" s="2">
        <v>45282</v>
      </c>
      <c r="L1878" t="s">
        <v>63</v>
      </c>
      <c r="M1878">
        <v>2683.51</v>
      </c>
      <c r="N1878" s="3" t="s">
        <v>324</v>
      </c>
      <c r="O1878" s="2">
        <v>45282</v>
      </c>
      <c r="P1878" s="3" t="s">
        <v>325</v>
      </c>
      <c r="Q1878" s="3" t="s">
        <v>325</v>
      </c>
      <c r="R1878" s="4" t="s">
        <v>6902</v>
      </c>
      <c r="S1878" s="3" t="s">
        <v>325</v>
      </c>
      <c r="T1878" s="2">
        <v>45291</v>
      </c>
      <c r="U1878" s="2">
        <v>45291</v>
      </c>
      <c r="V1878" s="5" t="s">
        <v>6901</v>
      </c>
    </row>
    <row r="1879" spans="1:22" x14ac:dyDescent="0.25">
      <c r="A1879">
        <v>2023</v>
      </c>
      <c r="B1879" s="2">
        <v>45200</v>
      </c>
      <c r="C1879" s="2">
        <v>45291</v>
      </c>
      <c r="D1879" t="s">
        <v>60</v>
      </c>
      <c r="E1879" t="s">
        <v>967</v>
      </c>
      <c r="F1879" t="s">
        <v>2259</v>
      </c>
      <c r="G1879" t="s">
        <v>3006</v>
      </c>
      <c r="H1879" s="5" t="s">
        <v>6900</v>
      </c>
      <c r="I1879" t="s">
        <v>4788</v>
      </c>
      <c r="J1879" t="s">
        <v>62</v>
      </c>
      <c r="K1879" s="2">
        <v>45213</v>
      </c>
      <c r="L1879" t="s">
        <v>63</v>
      </c>
      <c r="M1879">
        <v>671.06999999999994</v>
      </c>
      <c r="N1879" s="3" t="s">
        <v>324</v>
      </c>
      <c r="O1879" s="2">
        <v>45213</v>
      </c>
      <c r="P1879" s="3" t="s">
        <v>325</v>
      </c>
      <c r="Q1879" s="3" t="s">
        <v>325</v>
      </c>
      <c r="R1879" s="4" t="s">
        <v>6902</v>
      </c>
      <c r="S1879" s="3" t="s">
        <v>325</v>
      </c>
      <c r="T1879" s="2">
        <v>45291</v>
      </c>
      <c r="U1879" s="2">
        <v>45291</v>
      </c>
      <c r="V1879" s="5" t="s">
        <v>6901</v>
      </c>
    </row>
    <row r="1880" spans="1:22" x14ac:dyDescent="0.25">
      <c r="A1880">
        <v>2023</v>
      </c>
      <c r="B1880" s="2">
        <v>45200</v>
      </c>
      <c r="C1880" s="2">
        <v>45291</v>
      </c>
      <c r="D1880" t="s">
        <v>60</v>
      </c>
      <c r="E1880" t="s">
        <v>968</v>
      </c>
      <c r="F1880" t="s">
        <v>2780</v>
      </c>
      <c r="G1880" t="s">
        <v>3007</v>
      </c>
      <c r="H1880" s="5" t="s">
        <v>6900</v>
      </c>
      <c r="I1880" t="s">
        <v>4789</v>
      </c>
      <c r="J1880" t="s">
        <v>62</v>
      </c>
      <c r="K1880" s="2">
        <v>45247</v>
      </c>
      <c r="L1880" t="s">
        <v>63</v>
      </c>
      <c r="M1880">
        <v>31471.96</v>
      </c>
      <c r="N1880" s="3" t="s">
        <v>324</v>
      </c>
      <c r="O1880" s="2">
        <v>45247</v>
      </c>
      <c r="P1880" s="3" t="s">
        <v>325</v>
      </c>
      <c r="Q1880" s="3" t="s">
        <v>325</v>
      </c>
      <c r="R1880" s="4" t="s">
        <v>6902</v>
      </c>
      <c r="S1880" s="3" t="s">
        <v>325</v>
      </c>
      <c r="T1880" s="2">
        <v>45291</v>
      </c>
      <c r="U1880" s="2">
        <v>45291</v>
      </c>
      <c r="V1880" s="5" t="s">
        <v>6901</v>
      </c>
    </row>
    <row r="1881" spans="1:22" x14ac:dyDescent="0.25">
      <c r="A1881">
        <v>2023</v>
      </c>
      <c r="B1881" s="2">
        <v>45200</v>
      </c>
      <c r="C1881" s="2">
        <v>45291</v>
      </c>
      <c r="D1881" t="s">
        <v>60</v>
      </c>
      <c r="E1881" t="s">
        <v>969</v>
      </c>
      <c r="F1881" t="s">
        <v>2230</v>
      </c>
      <c r="G1881" t="s">
        <v>2229</v>
      </c>
      <c r="H1881" s="5" t="s">
        <v>6900</v>
      </c>
      <c r="I1881" t="s">
        <v>4790</v>
      </c>
      <c r="J1881" t="s">
        <v>62</v>
      </c>
      <c r="K1881" s="2">
        <v>45288</v>
      </c>
      <c r="L1881" t="s">
        <v>63</v>
      </c>
      <c r="M1881">
        <v>129.79</v>
      </c>
      <c r="N1881" s="3" t="s">
        <v>324</v>
      </c>
      <c r="O1881" s="2">
        <v>45288</v>
      </c>
      <c r="P1881" s="3" t="s">
        <v>325</v>
      </c>
      <c r="Q1881" s="3" t="s">
        <v>325</v>
      </c>
      <c r="R1881" s="4" t="s">
        <v>6902</v>
      </c>
      <c r="S1881" s="3" t="s">
        <v>325</v>
      </c>
      <c r="T1881" s="2">
        <v>45291</v>
      </c>
      <c r="U1881" s="2">
        <v>45291</v>
      </c>
      <c r="V1881" s="5" t="s">
        <v>6901</v>
      </c>
    </row>
    <row r="1882" spans="1:22" x14ac:dyDescent="0.25">
      <c r="A1882">
        <v>2023</v>
      </c>
      <c r="B1882" s="2">
        <v>45200</v>
      </c>
      <c r="C1882" s="2">
        <v>45291</v>
      </c>
      <c r="D1882" t="s">
        <v>60</v>
      </c>
      <c r="E1882" t="s">
        <v>970</v>
      </c>
      <c r="F1882" t="s">
        <v>2236</v>
      </c>
      <c r="G1882" t="s">
        <v>2455</v>
      </c>
      <c r="H1882" s="5" t="s">
        <v>6900</v>
      </c>
      <c r="I1882" t="s">
        <v>4791</v>
      </c>
      <c r="J1882" t="s">
        <v>62</v>
      </c>
      <c r="K1882" s="2">
        <v>45230</v>
      </c>
      <c r="L1882" t="s">
        <v>63</v>
      </c>
      <c r="M1882">
        <v>1901.1599999999999</v>
      </c>
      <c r="N1882" s="3" t="s">
        <v>324</v>
      </c>
      <c r="O1882" s="2">
        <v>45230</v>
      </c>
      <c r="P1882" s="3" t="s">
        <v>325</v>
      </c>
      <c r="Q1882" s="3" t="s">
        <v>325</v>
      </c>
      <c r="R1882" s="4" t="s">
        <v>6902</v>
      </c>
      <c r="S1882" s="3" t="s">
        <v>325</v>
      </c>
      <c r="T1882" s="2">
        <v>45291</v>
      </c>
      <c r="U1882" s="2">
        <v>45291</v>
      </c>
      <c r="V1882" s="5" t="s">
        <v>6901</v>
      </c>
    </row>
    <row r="1883" spans="1:22" x14ac:dyDescent="0.25">
      <c r="A1883">
        <v>2023</v>
      </c>
      <c r="B1883" s="2">
        <v>45200</v>
      </c>
      <c r="C1883" s="2">
        <v>45291</v>
      </c>
      <c r="D1883" t="s">
        <v>60</v>
      </c>
      <c r="E1883" t="s">
        <v>971</v>
      </c>
      <c r="F1883" t="s">
        <v>3008</v>
      </c>
      <c r="G1883" t="s">
        <v>2553</v>
      </c>
      <c r="H1883" s="5" t="s">
        <v>6900</v>
      </c>
      <c r="I1883" t="s">
        <v>4792</v>
      </c>
      <c r="J1883" t="s">
        <v>62</v>
      </c>
      <c r="K1883" s="2">
        <v>45225</v>
      </c>
      <c r="L1883" t="s">
        <v>63</v>
      </c>
      <c r="M1883">
        <v>3877.28</v>
      </c>
      <c r="N1883" s="3" t="s">
        <v>324</v>
      </c>
      <c r="O1883" s="2">
        <v>45225</v>
      </c>
      <c r="P1883" s="3" t="s">
        <v>325</v>
      </c>
      <c r="Q1883" s="3" t="s">
        <v>325</v>
      </c>
      <c r="R1883" s="4" t="s">
        <v>6902</v>
      </c>
      <c r="S1883" s="3" t="s">
        <v>325</v>
      </c>
      <c r="T1883" s="2">
        <v>45291</v>
      </c>
      <c r="U1883" s="2">
        <v>45291</v>
      </c>
      <c r="V1883" s="5" t="s">
        <v>6901</v>
      </c>
    </row>
    <row r="1884" spans="1:22" x14ac:dyDescent="0.25">
      <c r="A1884">
        <v>2023</v>
      </c>
      <c r="B1884" s="2">
        <v>45200</v>
      </c>
      <c r="C1884" s="2">
        <v>45291</v>
      </c>
      <c r="D1884" t="s">
        <v>60</v>
      </c>
      <c r="E1884" t="s">
        <v>971</v>
      </c>
      <c r="F1884" t="s">
        <v>3009</v>
      </c>
      <c r="G1884" t="s">
        <v>3010</v>
      </c>
      <c r="H1884" s="5" t="s">
        <v>6900</v>
      </c>
      <c r="I1884" t="s">
        <v>4793</v>
      </c>
      <c r="J1884" t="s">
        <v>62</v>
      </c>
      <c r="K1884" s="2">
        <v>45289</v>
      </c>
      <c r="L1884" t="s">
        <v>63</v>
      </c>
      <c r="M1884">
        <v>5609.34</v>
      </c>
      <c r="N1884" s="3" t="s">
        <v>324</v>
      </c>
      <c r="O1884" s="2">
        <v>45289</v>
      </c>
      <c r="P1884" s="3" t="s">
        <v>325</v>
      </c>
      <c r="Q1884" s="3" t="s">
        <v>325</v>
      </c>
      <c r="R1884" s="4" t="s">
        <v>6902</v>
      </c>
      <c r="S1884" s="3" t="s">
        <v>325</v>
      </c>
      <c r="T1884" s="2">
        <v>45291</v>
      </c>
      <c r="U1884" s="2">
        <v>45291</v>
      </c>
      <c r="V1884" s="5" t="s">
        <v>6901</v>
      </c>
    </row>
    <row r="1885" spans="1:22" x14ac:dyDescent="0.25">
      <c r="A1885">
        <v>2023</v>
      </c>
      <c r="B1885" s="2">
        <v>45200</v>
      </c>
      <c r="C1885" s="2">
        <v>45291</v>
      </c>
      <c r="D1885" t="s">
        <v>60</v>
      </c>
      <c r="E1885" t="s">
        <v>972</v>
      </c>
      <c r="F1885" t="s">
        <v>3011</v>
      </c>
      <c r="G1885" t="s">
        <v>2639</v>
      </c>
      <c r="H1885" s="5" t="s">
        <v>6900</v>
      </c>
      <c r="I1885" t="s">
        <v>4792</v>
      </c>
      <c r="J1885" t="s">
        <v>62</v>
      </c>
      <c r="K1885" s="2">
        <v>45224</v>
      </c>
      <c r="L1885" t="s">
        <v>63</v>
      </c>
      <c r="M1885">
        <v>2952.93</v>
      </c>
      <c r="N1885" s="3" t="s">
        <v>324</v>
      </c>
      <c r="O1885" s="2">
        <v>45224</v>
      </c>
      <c r="P1885" s="3" t="s">
        <v>325</v>
      </c>
      <c r="Q1885" s="3" t="s">
        <v>325</v>
      </c>
      <c r="R1885" s="4" t="s">
        <v>6902</v>
      </c>
      <c r="S1885" s="3" t="s">
        <v>325</v>
      </c>
      <c r="T1885" s="2">
        <v>45291</v>
      </c>
      <c r="U1885" s="2">
        <v>45291</v>
      </c>
      <c r="V1885" s="5" t="s">
        <v>6901</v>
      </c>
    </row>
    <row r="1886" spans="1:22" x14ac:dyDescent="0.25">
      <c r="A1886">
        <v>2023</v>
      </c>
      <c r="B1886" s="2">
        <v>45200</v>
      </c>
      <c r="C1886" s="2">
        <v>45291</v>
      </c>
      <c r="D1886" t="s">
        <v>60</v>
      </c>
      <c r="E1886" t="s">
        <v>973</v>
      </c>
      <c r="F1886" t="s">
        <v>2282</v>
      </c>
      <c r="G1886" t="s">
        <v>2802</v>
      </c>
      <c r="H1886" s="5" t="s">
        <v>6900</v>
      </c>
      <c r="I1886" t="s">
        <v>4794</v>
      </c>
      <c r="J1886" t="s">
        <v>62</v>
      </c>
      <c r="K1886" s="2">
        <v>45209</v>
      </c>
      <c r="L1886" t="s">
        <v>63</v>
      </c>
      <c r="M1886">
        <v>2736.55</v>
      </c>
      <c r="N1886" s="3" t="s">
        <v>324</v>
      </c>
      <c r="O1886" s="2">
        <v>45209</v>
      </c>
      <c r="P1886" s="3" t="s">
        <v>325</v>
      </c>
      <c r="Q1886" s="3" t="s">
        <v>325</v>
      </c>
      <c r="R1886" s="4" t="s">
        <v>6902</v>
      </c>
      <c r="S1886" s="3" t="s">
        <v>325</v>
      </c>
      <c r="T1886" s="2">
        <v>45291</v>
      </c>
      <c r="U1886" s="2">
        <v>45291</v>
      </c>
      <c r="V1886" s="5" t="s">
        <v>6901</v>
      </c>
    </row>
    <row r="1887" spans="1:22" x14ac:dyDescent="0.25">
      <c r="A1887">
        <v>2023</v>
      </c>
      <c r="B1887" s="2">
        <v>45200</v>
      </c>
      <c r="C1887" s="2">
        <v>45291</v>
      </c>
      <c r="D1887" t="s">
        <v>60</v>
      </c>
      <c r="E1887" t="s">
        <v>974</v>
      </c>
      <c r="F1887" t="s">
        <v>2276</v>
      </c>
      <c r="G1887" t="s">
        <v>3012</v>
      </c>
      <c r="H1887" s="5" t="s">
        <v>6900</v>
      </c>
      <c r="I1887" t="s">
        <v>4795</v>
      </c>
      <c r="J1887" t="s">
        <v>62</v>
      </c>
      <c r="K1887" s="2">
        <v>45286</v>
      </c>
      <c r="L1887" t="s">
        <v>63</v>
      </c>
      <c r="M1887">
        <v>40102.11</v>
      </c>
      <c r="N1887" s="3" t="s">
        <v>324</v>
      </c>
      <c r="O1887" s="2">
        <v>45286</v>
      </c>
      <c r="P1887" s="3" t="s">
        <v>325</v>
      </c>
      <c r="Q1887" s="3" t="s">
        <v>325</v>
      </c>
      <c r="R1887" s="4" t="s">
        <v>6902</v>
      </c>
      <c r="S1887" s="3" t="s">
        <v>325</v>
      </c>
      <c r="T1887" s="2">
        <v>45291</v>
      </c>
      <c r="U1887" s="2">
        <v>45291</v>
      </c>
      <c r="V1887" s="5" t="s">
        <v>6901</v>
      </c>
    </row>
    <row r="1888" spans="1:22" x14ac:dyDescent="0.25">
      <c r="A1888">
        <v>2023</v>
      </c>
      <c r="B1888" s="2">
        <v>45200</v>
      </c>
      <c r="C1888" s="2">
        <v>45291</v>
      </c>
      <c r="D1888" t="s">
        <v>60</v>
      </c>
      <c r="E1888" t="s">
        <v>975</v>
      </c>
      <c r="F1888" t="s">
        <v>2420</v>
      </c>
      <c r="G1888" t="s">
        <v>2228</v>
      </c>
      <c r="H1888" s="5" t="s">
        <v>6900</v>
      </c>
      <c r="I1888" t="s">
        <v>4796</v>
      </c>
      <c r="J1888" t="s">
        <v>62</v>
      </c>
      <c r="K1888" s="2">
        <v>45257</v>
      </c>
      <c r="L1888" t="s">
        <v>63</v>
      </c>
      <c r="M1888">
        <v>2054.4900000000002</v>
      </c>
      <c r="N1888" s="3" t="s">
        <v>324</v>
      </c>
      <c r="O1888" s="2">
        <v>45257</v>
      </c>
      <c r="P1888" s="3" t="s">
        <v>325</v>
      </c>
      <c r="Q1888" s="3" t="s">
        <v>325</v>
      </c>
      <c r="R1888" s="4" t="s">
        <v>6902</v>
      </c>
      <c r="S1888" s="3" t="s">
        <v>325</v>
      </c>
      <c r="T1888" s="2">
        <v>45291</v>
      </c>
      <c r="U1888" s="2">
        <v>45291</v>
      </c>
      <c r="V1888" s="5" t="s">
        <v>6901</v>
      </c>
    </row>
    <row r="1889" spans="1:22" x14ac:dyDescent="0.25">
      <c r="A1889">
        <v>2023</v>
      </c>
      <c r="B1889" s="2">
        <v>45200</v>
      </c>
      <c r="C1889" s="2">
        <v>45291</v>
      </c>
      <c r="D1889" t="s">
        <v>60</v>
      </c>
      <c r="E1889" t="s">
        <v>976</v>
      </c>
      <c r="F1889" t="s">
        <v>2735</v>
      </c>
      <c r="G1889" t="s">
        <v>3013</v>
      </c>
      <c r="H1889" s="5" t="s">
        <v>6900</v>
      </c>
      <c r="I1889" t="s">
        <v>4797</v>
      </c>
      <c r="J1889" t="s">
        <v>62</v>
      </c>
      <c r="K1889" s="2">
        <v>45289</v>
      </c>
      <c r="L1889" t="s">
        <v>63</v>
      </c>
      <c r="M1889">
        <v>1681.4299999999998</v>
      </c>
      <c r="N1889" s="3" t="s">
        <v>324</v>
      </c>
      <c r="O1889" s="2">
        <v>45289</v>
      </c>
      <c r="P1889" s="3" t="s">
        <v>325</v>
      </c>
      <c r="Q1889" s="3" t="s">
        <v>325</v>
      </c>
      <c r="R1889" s="4" t="s">
        <v>6902</v>
      </c>
      <c r="S1889" s="3" t="s">
        <v>325</v>
      </c>
      <c r="T1889" s="2">
        <v>45291</v>
      </c>
      <c r="U1889" s="2">
        <v>45291</v>
      </c>
      <c r="V1889" s="5" t="s">
        <v>6901</v>
      </c>
    </row>
    <row r="1890" spans="1:22" x14ac:dyDescent="0.25">
      <c r="A1890">
        <v>2023</v>
      </c>
      <c r="B1890" s="2">
        <v>45200</v>
      </c>
      <c r="C1890" s="2">
        <v>45291</v>
      </c>
      <c r="D1890" t="s">
        <v>60</v>
      </c>
      <c r="E1890" t="s">
        <v>977</v>
      </c>
      <c r="F1890" t="s">
        <v>2377</v>
      </c>
      <c r="G1890" t="s">
        <v>64</v>
      </c>
      <c r="H1890" s="5" t="s">
        <v>6900</v>
      </c>
      <c r="I1890" t="s">
        <v>4798</v>
      </c>
      <c r="J1890" t="s">
        <v>62</v>
      </c>
      <c r="K1890" s="2">
        <v>45287</v>
      </c>
      <c r="L1890" t="s">
        <v>63</v>
      </c>
      <c r="M1890">
        <v>3054.22</v>
      </c>
      <c r="N1890" s="3" t="s">
        <v>324</v>
      </c>
      <c r="O1890" s="2">
        <v>45287</v>
      </c>
      <c r="P1890" s="3" t="s">
        <v>325</v>
      </c>
      <c r="Q1890" s="3" t="s">
        <v>325</v>
      </c>
      <c r="R1890" s="4" t="s">
        <v>6902</v>
      </c>
      <c r="S1890" s="3" t="s">
        <v>325</v>
      </c>
      <c r="T1890" s="2">
        <v>45291</v>
      </c>
      <c r="U1890" s="2">
        <v>45291</v>
      </c>
      <c r="V1890" s="5" t="s">
        <v>6901</v>
      </c>
    </row>
    <row r="1891" spans="1:22" x14ac:dyDescent="0.25">
      <c r="A1891">
        <v>2023</v>
      </c>
      <c r="B1891" s="2">
        <v>45200</v>
      </c>
      <c r="C1891" s="2">
        <v>45291</v>
      </c>
      <c r="D1891" t="s">
        <v>60</v>
      </c>
      <c r="E1891" t="s">
        <v>978</v>
      </c>
      <c r="F1891" t="s">
        <v>2223</v>
      </c>
      <c r="G1891" t="s">
        <v>2920</v>
      </c>
      <c r="H1891" s="5" t="s">
        <v>6900</v>
      </c>
      <c r="I1891" t="s">
        <v>4799</v>
      </c>
      <c r="J1891" t="s">
        <v>62</v>
      </c>
      <c r="K1891" s="2">
        <v>45254</v>
      </c>
      <c r="L1891" t="s">
        <v>63</v>
      </c>
      <c r="M1891">
        <v>6087.98</v>
      </c>
      <c r="N1891" s="3" t="s">
        <v>324</v>
      </c>
      <c r="O1891" s="2">
        <v>45254</v>
      </c>
      <c r="P1891" s="3" t="s">
        <v>325</v>
      </c>
      <c r="Q1891" s="3" t="s">
        <v>325</v>
      </c>
      <c r="R1891" s="4" t="s">
        <v>6902</v>
      </c>
      <c r="S1891" s="3" t="s">
        <v>325</v>
      </c>
      <c r="T1891" s="2">
        <v>45291</v>
      </c>
      <c r="U1891" s="2">
        <v>45291</v>
      </c>
      <c r="V1891" s="5" t="s">
        <v>6901</v>
      </c>
    </row>
    <row r="1892" spans="1:22" x14ac:dyDescent="0.25">
      <c r="A1892">
        <v>2023</v>
      </c>
      <c r="B1892" s="2">
        <v>45200</v>
      </c>
      <c r="C1892" s="2">
        <v>45291</v>
      </c>
      <c r="D1892" t="s">
        <v>60</v>
      </c>
      <c r="E1892" t="s">
        <v>979</v>
      </c>
      <c r="F1892" t="s">
        <v>2416</v>
      </c>
      <c r="G1892" t="s">
        <v>2282</v>
      </c>
      <c r="H1892" s="5" t="s">
        <v>6900</v>
      </c>
      <c r="I1892" t="s">
        <v>4800</v>
      </c>
      <c r="J1892" t="s">
        <v>62</v>
      </c>
      <c r="K1892" s="2">
        <v>45260</v>
      </c>
      <c r="L1892" t="s">
        <v>63</v>
      </c>
      <c r="M1892">
        <v>727.34</v>
      </c>
      <c r="N1892" s="3" t="s">
        <v>324</v>
      </c>
      <c r="O1892" s="2">
        <v>45260</v>
      </c>
      <c r="P1892" s="3" t="s">
        <v>325</v>
      </c>
      <c r="Q1892" s="3" t="s">
        <v>325</v>
      </c>
      <c r="R1892" s="4" t="s">
        <v>6902</v>
      </c>
      <c r="S1892" s="3" t="s">
        <v>325</v>
      </c>
      <c r="T1892" s="2">
        <v>45291</v>
      </c>
      <c r="U1892" s="2">
        <v>45291</v>
      </c>
      <c r="V1892" s="5" t="s">
        <v>6901</v>
      </c>
    </row>
    <row r="1893" spans="1:22" x14ac:dyDescent="0.25">
      <c r="A1893">
        <v>2023</v>
      </c>
      <c r="B1893" s="2">
        <v>45200</v>
      </c>
      <c r="C1893" s="2">
        <v>45291</v>
      </c>
      <c r="D1893" t="s">
        <v>60</v>
      </c>
      <c r="E1893" t="s">
        <v>980</v>
      </c>
      <c r="F1893" t="s">
        <v>2287</v>
      </c>
      <c r="G1893" t="s">
        <v>3014</v>
      </c>
      <c r="H1893" s="5" t="s">
        <v>6900</v>
      </c>
      <c r="I1893" t="s">
        <v>4801</v>
      </c>
      <c r="J1893" t="s">
        <v>62</v>
      </c>
      <c r="K1893" s="2">
        <v>45261</v>
      </c>
      <c r="L1893" t="s">
        <v>63</v>
      </c>
      <c r="M1893">
        <v>641.43999999999994</v>
      </c>
      <c r="N1893" s="3" t="s">
        <v>324</v>
      </c>
      <c r="O1893" s="2">
        <v>45261</v>
      </c>
      <c r="P1893" s="3" t="s">
        <v>325</v>
      </c>
      <c r="Q1893" s="3" t="s">
        <v>325</v>
      </c>
      <c r="R1893" s="4" t="s">
        <v>6902</v>
      </c>
      <c r="S1893" s="3" t="s">
        <v>325</v>
      </c>
      <c r="T1893" s="2">
        <v>45291</v>
      </c>
      <c r="U1893" s="2">
        <v>45291</v>
      </c>
      <c r="V1893" s="5" t="s">
        <v>6901</v>
      </c>
    </row>
    <row r="1894" spans="1:22" x14ac:dyDescent="0.25">
      <c r="A1894">
        <v>2023</v>
      </c>
      <c r="B1894" s="2">
        <v>45200</v>
      </c>
      <c r="C1894" s="2">
        <v>45291</v>
      </c>
      <c r="D1894" t="s">
        <v>60</v>
      </c>
      <c r="E1894" t="s">
        <v>981</v>
      </c>
      <c r="F1894" t="s">
        <v>1628</v>
      </c>
      <c r="G1894" t="s">
        <v>1628</v>
      </c>
      <c r="H1894" s="5" t="s">
        <v>6900</v>
      </c>
      <c r="I1894" t="s">
        <v>4802</v>
      </c>
      <c r="J1894" t="s">
        <v>62</v>
      </c>
      <c r="K1894" s="2">
        <v>45288</v>
      </c>
      <c r="L1894" t="s">
        <v>63</v>
      </c>
      <c r="M1894">
        <v>24.1</v>
      </c>
      <c r="N1894" s="3" t="s">
        <v>324</v>
      </c>
      <c r="O1894" s="2">
        <v>45288</v>
      </c>
      <c r="P1894" s="3" t="s">
        <v>325</v>
      </c>
      <c r="Q1894" s="3" t="s">
        <v>325</v>
      </c>
      <c r="R1894" s="4" t="s">
        <v>6902</v>
      </c>
      <c r="S1894" s="3" t="s">
        <v>325</v>
      </c>
      <c r="T1894" s="2">
        <v>45291</v>
      </c>
      <c r="U1894" s="2">
        <v>45291</v>
      </c>
      <c r="V1894" s="5" t="s">
        <v>6901</v>
      </c>
    </row>
    <row r="1895" spans="1:22" x14ac:dyDescent="0.25">
      <c r="A1895">
        <v>2023</v>
      </c>
      <c r="B1895" s="2">
        <v>45200</v>
      </c>
      <c r="C1895" s="2">
        <v>45291</v>
      </c>
      <c r="D1895" t="s">
        <v>60</v>
      </c>
      <c r="E1895" t="s">
        <v>981</v>
      </c>
      <c r="F1895" t="s">
        <v>2317</v>
      </c>
      <c r="G1895" t="s">
        <v>2392</v>
      </c>
      <c r="H1895" s="5" t="s">
        <v>6900</v>
      </c>
      <c r="I1895" t="s">
        <v>4803</v>
      </c>
      <c r="J1895" t="s">
        <v>62</v>
      </c>
      <c r="K1895" s="2">
        <v>45209</v>
      </c>
      <c r="L1895" t="s">
        <v>63</v>
      </c>
      <c r="M1895">
        <v>5928.74</v>
      </c>
      <c r="N1895" s="3" t="s">
        <v>324</v>
      </c>
      <c r="O1895" s="2">
        <v>45209</v>
      </c>
      <c r="P1895" s="3" t="s">
        <v>325</v>
      </c>
      <c r="Q1895" s="3" t="s">
        <v>325</v>
      </c>
      <c r="R1895" s="4" t="s">
        <v>6902</v>
      </c>
      <c r="S1895" s="3" t="s">
        <v>325</v>
      </c>
      <c r="T1895" s="2">
        <v>45291</v>
      </c>
      <c r="U1895" s="2">
        <v>45291</v>
      </c>
      <c r="V1895" s="5" t="s">
        <v>6901</v>
      </c>
    </row>
    <row r="1896" spans="1:22" x14ac:dyDescent="0.25">
      <c r="A1896">
        <v>2023</v>
      </c>
      <c r="B1896" s="2">
        <v>45200</v>
      </c>
      <c r="C1896" s="2">
        <v>45291</v>
      </c>
      <c r="D1896" t="s">
        <v>60</v>
      </c>
      <c r="E1896" t="s">
        <v>981</v>
      </c>
      <c r="F1896" t="s">
        <v>2223</v>
      </c>
      <c r="G1896" t="s">
        <v>2263</v>
      </c>
      <c r="H1896" s="5" t="s">
        <v>6900</v>
      </c>
      <c r="I1896" t="s">
        <v>4804</v>
      </c>
      <c r="J1896" t="s">
        <v>62</v>
      </c>
      <c r="K1896" s="2">
        <v>45232</v>
      </c>
      <c r="L1896" t="s">
        <v>63</v>
      </c>
      <c r="M1896">
        <v>17333.61</v>
      </c>
      <c r="N1896" s="3" t="s">
        <v>324</v>
      </c>
      <c r="O1896" s="2">
        <v>45232</v>
      </c>
      <c r="P1896" s="3" t="s">
        <v>325</v>
      </c>
      <c r="Q1896" s="3" t="s">
        <v>325</v>
      </c>
      <c r="R1896" s="4" t="s">
        <v>6902</v>
      </c>
      <c r="S1896" s="3" t="s">
        <v>325</v>
      </c>
      <c r="T1896" s="2">
        <v>45291</v>
      </c>
      <c r="U1896" s="2">
        <v>45291</v>
      </c>
      <c r="V1896" s="5" t="s">
        <v>6901</v>
      </c>
    </row>
    <row r="1897" spans="1:22" x14ac:dyDescent="0.25">
      <c r="A1897">
        <v>2023</v>
      </c>
      <c r="B1897" s="2">
        <v>45200</v>
      </c>
      <c r="C1897" s="2">
        <v>45291</v>
      </c>
      <c r="D1897" t="s">
        <v>60</v>
      </c>
      <c r="E1897" t="s">
        <v>981</v>
      </c>
      <c r="F1897" t="s">
        <v>2945</v>
      </c>
      <c r="G1897" t="s">
        <v>2237</v>
      </c>
      <c r="H1897" s="5" t="s">
        <v>6900</v>
      </c>
      <c r="I1897" t="s">
        <v>4805</v>
      </c>
      <c r="J1897" t="s">
        <v>62</v>
      </c>
      <c r="K1897" s="2">
        <v>45286</v>
      </c>
      <c r="L1897" t="s">
        <v>63</v>
      </c>
      <c r="M1897">
        <v>1665.6599999999999</v>
      </c>
      <c r="N1897" s="3" t="s">
        <v>324</v>
      </c>
      <c r="O1897" s="2">
        <v>45286</v>
      </c>
      <c r="P1897" s="3" t="s">
        <v>325</v>
      </c>
      <c r="Q1897" s="3" t="s">
        <v>325</v>
      </c>
      <c r="R1897" s="4" t="s">
        <v>6902</v>
      </c>
      <c r="S1897" s="3" t="s">
        <v>325</v>
      </c>
      <c r="T1897" s="2">
        <v>45291</v>
      </c>
      <c r="U1897" s="2">
        <v>45291</v>
      </c>
      <c r="V1897" s="5" t="s">
        <v>6901</v>
      </c>
    </row>
    <row r="1898" spans="1:22" x14ac:dyDescent="0.25">
      <c r="A1898">
        <v>2023</v>
      </c>
      <c r="B1898" s="2">
        <v>45200</v>
      </c>
      <c r="C1898" s="2">
        <v>45291</v>
      </c>
      <c r="D1898" t="s">
        <v>60</v>
      </c>
      <c r="E1898" t="s">
        <v>981</v>
      </c>
      <c r="F1898" t="s">
        <v>2335</v>
      </c>
      <c r="G1898" t="s">
        <v>2269</v>
      </c>
      <c r="H1898" s="5" t="s">
        <v>6900</v>
      </c>
      <c r="I1898" t="s">
        <v>4806</v>
      </c>
      <c r="J1898" t="s">
        <v>62</v>
      </c>
      <c r="K1898" s="2">
        <v>45275</v>
      </c>
      <c r="L1898" t="s">
        <v>63</v>
      </c>
      <c r="M1898">
        <v>4091.74</v>
      </c>
      <c r="N1898" s="3" t="s">
        <v>324</v>
      </c>
      <c r="O1898" s="2">
        <v>45275</v>
      </c>
      <c r="P1898" s="3" t="s">
        <v>325</v>
      </c>
      <c r="Q1898" s="3" t="s">
        <v>325</v>
      </c>
      <c r="R1898" s="4" t="s">
        <v>6902</v>
      </c>
      <c r="S1898" s="3" t="s">
        <v>325</v>
      </c>
      <c r="T1898" s="2">
        <v>45291</v>
      </c>
      <c r="U1898" s="2">
        <v>45291</v>
      </c>
      <c r="V1898" s="5" t="s">
        <v>6901</v>
      </c>
    </row>
    <row r="1899" spans="1:22" x14ac:dyDescent="0.25">
      <c r="A1899">
        <v>2023</v>
      </c>
      <c r="B1899" s="2">
        <v>45200</v>
      </c>
      <c r="C1899" s="2">
        <v>45291</v>
      </c>
      <c r="D1899" t="s">
        <v>60</v>
      </c>
      <c r="E1899" t="s">
        <v>981</v>
      </c>
      <c r="F1899" t="s">
        <v>3015</v>
      </c>
      <c r="G1899" t="s">
        <v>2911</v>
      </c>
      <c r="H1899" s="5" t="s">
        <v>6900</v>
      </c>
      <c r="I1899" t="s">
        <v>4807</v>
      </c>
      <c r="J1899" t="s">
        <v>62</v>
      </c>
      <c r="K1899" s="2">
        <v>45287</v>
      </c>
      <c r="L1899" t="s">
        <v>63</v>
      </c>
      <c r="M1899">
        <v>436.6</v>
      </c>
      <c r="N1899" s="3" t="s">
        <v>324</v>
      </c>
      <c r="O1899" s="2">
        <v>45287</v>
      </c>
      <c r="P1899" s="3" t="s">
        <v>325</v>
      </c>
      <c r="Q1899" s="3" t="s">
        <v>325</v>
      </c>
      <c r="R1899" s="4" t="s">
        <v>6902</v>
      </c>
      <c r="S1899" s="3" t="s">
        <v>325</v>
      </c>
      <c r="T1899" s="2">
        <v>45291</v>
      </c>
      <c r="U1899" s="2">
        <v>45291</v>
      </c>
      <c r="V1899" s="5" t="s">
        <v>6901</v>
      </c>
    </row>
    <row r="1900" spans="1:22" x14ac:dyDescent="0.25">
      <c r="A1900">
        <v>2023</v>
      </c>
      <c r="B1900" s="2">
        <v>45200</v>
      </c>
      <c r="C1900" s="2">
        <v>45291</v>
      </c>
      <c r="D1900" t="s">
        <v>60</v>
      </c>
      <c r="E1900" t="s">
        <v>981</v>
      </c>
      <c r="F1900" t="s">
        <v>2654</v>
      </c>
      <c r="G1900" t="s">
        <v>2298</v>
      </c>
      <c r="H1900" s="5" t="s">
        <v>6900</v>
      </c>
      <c r="I1900" t="s">
        <v>4808</v>
      </c>
      <c r="J1900" t="s">
        <v>62</v>
      </c>
      <c r="K1900" s="2">
        <v>45289</v>
      </c>
      <c r="L1900" t="s">
        <v>63</v>
      </c>
      <c r="M1900">
        <v>637.97</v>
      </c>
      <c r="N1900" s="3" t="s">
        <v>324</v>
      </c>
      <c r="O1900" s="2">
        <v>45289</v>
      </c>
      <c r="P1900" s="3" t="s">
        <v>325</v>
      </c>
      <c r="Q1900" s="3" t="s">
        <v>325</v>
      </c>
      <c r="R1900" s="4" t="s">
        <v>6902</v>
      </c>
      <c r="S1900" s="3" t="s">
        <v>325</v>
      </c>
      <c r="T1900" s="2">
        <v>45291</v>
      </c>
      <c r="U1900" s="2">
        <v>45291</v>
      </c>
      <c r="V1900" s="5" t="s">
        <v>6901</v>
      </c>
    </row>
    <row r="1901" spans="1:22" x14ac:dyDescent="0.25">
      <c r="A1901">
        <v>2023</v>
      </c>
      <c r="B1901" s="2">
        <v>45200</v>
      </c>
      <c r="C1901" s="2">
        <v>45291</v>
      </c>
      <c r="D1901" t="s">
        <v>60</v>
      </c>
      <c r="E1901" t="s">
        <v>981</v>
      </c>
      <c r="F1901" t="s">
        <v>2565</v>
      </c>
      <c r="G1901" t="s">
        <v>2302</v>
      </c>
      <c r="H1901" s="5" t="s">
        <v>6900</v>
      </c>
      <c r="I1901" t="s">
        <v>4809</v>
      </c>
      <c r="J1901" t="s">
        <v>62</v>
      </c>
      <c r="K1901" s="2">
        <v>45279</v>
      </c>
      <c r="L1901" t="s">
        <v>63</v>
      </c>
      <c r="M1901">
        <v>2355.19</v>
      </c>
      <c r="N1901" s="3" t="s">
        <v>324</v>
      </c>
      <c r="O1901" s="2">
        <v>45279</v>
      </c>
      <c r="P1901" s="3" t="s">
        <v>325</v>
      </c>
      <c r="Q1901" s="3" t="s">
        <v>325</v>
      </c>
      <c r="R1901" s="4" t="s">
        <v>6902</v>
      </c>
      <c r="S1901" s="3" t="s">
        <v>325</v>
      </c>
      <c r="T1901" s="2">
        <v>45291</v>
      </c>
      <c r="U1901" s="2">
        <v>45291</v>
      </c>
      <c r="V1901" s="5" t="s">
        <v>6901</v>
      </c>
    </row>
    <row r="1902" spans="1:22" x14ac:dyDescent="0.25">
      <c r="A1902">
        <v>2023</v>
      </c>
      <c r="B1902" s="2">
        <v>45200</v>
      </c>
      <c r="C1902" s="2">
        <v>45291</v>
      </c>
      <c r="D1902" t="s">
        <v>60</v>
      </c>
      <c r="E1902" t="s">
        <v>981</v>
      </c>
      <c r="F1902" t="s">
        <v>3016</v>
      </c>
      <c r="G1902" t="s">
        <v>3017</v>
      </c>
      <c r="H1902" s="5" t="s">
        <v>6900</v>
      </c>
      <c r="I1902" t="s">
        <v>4810</v>
      </c>
      <c r="J1902" t="s">
        <v>62</v>
      </c>
      <c r="K1902" s="2">
        <v>45275</v>
      </c>
      <c r="L1902" t="s">
        <v>63</v>
      </c>
      <c r="M1902">
        <v>2631.59</v>
      </c>
      <c r="N1902" s="3" t="s">
        <v>324</v>
      </c>
      <c r="O1902" s="2">
        <v>45275</v>
      </c>
      <c r="P1902" s="3" t="s">
        <v>325</v>
      </c>
      <c r="Q1902" s="3" t="s">
        <v>325</v>
      </c>
      <c r="R1902" s="4" t="s">
        <v>6902</v>
      </c>
      <c r="S1902" s="3" t="s">
        <v>325</v>
      </c>
      <c r="T1902" s="2">
        <v>45291</v>
      </c>
      <c r="U1902" s="2">
        <v>45291</v>
      </c>
      <c r="V1902" s="5" t="s">
        <v>6901</v>
      </c>
    </row>
    <row r="1903" spans="1:22" x14ac:dyDescent="0.25">
      <c r="A1903">
        <v>2023</v>
      </c>
      <c r="B1903" s="2">
        <v>45200</v>
      </c>
      <c r="C1903" s="2">
        <v>45291</v>
      </c>
      <c r="D1903" t="s">
        <v>60</v>
      </c>
      <c r="E1903" t="s">
        <v>981</v>
      </c>
      <c r="F1903" t="s">
        <v>3018</v>
      </c>
      <c r="G1903" t="s">
        <v>2415</v>
      </c>
      <c r="H1903" s="5" t="s">
        <v>6900</v>
      </c>
      <c r="I1903" t="s">
        <v>4811</v>
      </c>
      <c r="J1903" t="s">
        <v>62</v>
      </c>
      <c r="K1903" s="2">
        <v>45278</v>
      </c>
      <c r="L1903" t="s">
        <v>63</v>
      </c>
      <c r="M1903">
        <v>637.04</v>
      </c>
      <c r="N1903" s="3" t="s">
        <v>324</v>
      </c>
      <c r="O1903" s="2">
        <v>45278</v>
      </c>
      <c r="P1903" s="3" t="s">
        <v>325</v>
      </c>
      <c r="Q1903" s="3" t="s">
        <v>325</v>
      </c>
      <c r="R1903" s="4" t="s">
        <v>6902</v>
      </c>
      <c r="S1903" s="3" t="s">
        <v>325</v>
      </c>
      <c r="T1903" s="2">
        <v>45291</v>
      </c>
      <c r="U1903" s="2">
        <v>45291</v>
      </c>
      <c r="V1903" s="5" t="s">
        <v>6901</v>
      </c>
    </row>
    <row r="1904" spans="1:22" x14ac:dyDescent="0.25">
      <c r="A1904">
        <v>2023</v>
      </c>
      <c r="B1904" s="2">
        <v>45200</v>
      </c>
      <c r="C1904" s="2">
        <v>45291</v>
      </c>
      <c r="D1904" t="s">
        <v>60</v>
      </c>
      <c r="E1904" t="s">
        <v>981</v>
      </c>
      <c r="F1904" t="s">
        <v>3019</v>
      </c>
      <c r="G1904" t="s">
        <v>3020</v>
      </c>
      <c r="H1904" s="5" t="s">
        <v>6900</v>
      </c>
      <c r="I1904" t="s">
        <v>4812</v>
      </c>
      <c r="J1904" t="s">
        <v>62</v>
      </c>
      <c r="K1904" s="2">
        <v>45289</v>
      </c>
      <c r="L1904" t="s">
        <v>63</v>
      </c>
      <c r="M1904">
        <v>1192.3600000000001</v>
      </c>
      <c r="N1904" s="3" t="s">
        <v>324</v>
      </c>
      <c r="O1904" s="2">
        <v>45289</v>
      </c>
      <c r="P1904" s="3" t="s">
        <v>325</v>
      </c>
      <c r="Q1904" s="3" t="s">
        <v>325</v>
      </c>
      <c r="R1904" s="4" t="s">
        <v>6902</v>
      </c>
      <c r="S1904" s="3" t="s">
        <v>325</v>
      </c>
      <c r="T1904" s="2">
        <v>45291</v>
      </c>
      <c r="U1904" s="2">
        <v>45291</v>
      </c>
      <c r="V1904" s="5" t="s">
        <v>6901</v>
      </c>
    </row>
    <row r="1905" spans="1:22" x14ac:dyDescent="0.25">
      <c r="A1905">
        <v>2023</v>
      </c>
      <c r="B1905" s="2">
        <v>45200</v>
      </c>
      <c r="C1905" s="2">
        <v>45291</v>
      </c>
      <c r="D1905" t="s">
        <v>60</v>
      </c>
      <c r="E1905" t="s">
        <v>981</v>
      </c>
      <c r="F1905" t="s">
        <v>2242</v>
      </c>
      <c r="G1905" t="s">
        <v>2513</v>
      </c>
      <c r="H1905" s="5" t="s">
        <v>6900</v>
      </c>
      <c r="I1905" t="s">
        <v>4813</v>
      </c>
      <c r="J1905" t="s">
        <v>62</v>
      </c>
      <c r="K1905" s="2">
        <v>45274</v>
      </c>
      <c r="L1905" t="s">
        <v>63</v>
      </c>
      <c r="M1905">
        <v>12489.560000000001</v>
      </c>
      <c r="N1905" s="3" t="s">
        <v>324</v>
      </c>
      <c r="O1905" s="2">
        <v>45274</v>
      </c>
      <c r="P1905" s="3" t="s">
        <v>325</v>
      </c>
      <c r="Q1905" s="3" t="s">
        <v>325</v>
      </c>
      <c r="R1905" s="4" t="s">
        <v>6902</v>
      </c>
      <c r="S1905" s="3" t="s">
        <v>325</v>
      </c>
      <c r="T1905" s="2">
        <v>45291</v>
      </c>
      <c r="U1905" s="2">
        <v>45291</v>
      </c>
      <c r="V1905" s="5" t="s">
        <v>6901</v>
      </c>
    </row>
    <row r="1906" spans="1:22" x14ac:dyDescent="0.25">
      <c r="A1906">
        <v>2023</v>
      </c>
      <c r="B1906" s="2">
        <v>45200</v>
      </c>
      <c r="C1906" s="2">
        <v>45291</v>
      </c>
      <c r="D1906" t="s">
        <v>60</v>
      </c>
      <c r="E1906" t="s">
        <v>981</v>
      </c>
      <c r="F1906" t="s">
        <v>2506</v>
      </c>
      <c r="G1906" t="s">
        <v>2235</v>
      </c>
      <c r="H1906" s="5" t="s">
        <v>6900</v>
      </c>
      <c r="I1906" t="s">
        <v>4814</v>
      </c>
      <c r="J1906" t="s">
        <v>62</v>
      </c>
      <c r="K1906" s="2">
        <v>45274</v>
      </c>
      <c r="L1906" t="s">
        <v>63</v>
      </c>
      <c r="M1906">
        <v>4661.96</v>
      </c>
      <c r="N1906" s="3" t="s">
        <v>324</v>
      </c>
      <c r="O1906" s="2">
        <v>45274</v>
      </c>
      <c r="P1906" s="3" t="s">
        <v>325</v>
      </c>
      <c r="Q1906" s="3" t="s">
        <v>325</v>
      </c>
      <c r="R1906" s="4" t="s">
        <v>6902</v>
      </c>
      <c r="S1906" s="3" t="s">
        <v>325</v>
      </c>
      <c r="T1906" s="2">
        <v>45291</v>
      </c>
      <c r="U1906" s="2">
        <v>45291</v>
      </c>
      <c r="V1906" s="5" t="s">
        <v>6901</v>
      </c>
    </row>
    <row r="1907" spans="1:22" x14ac:dyDescent="0.25">
      <c r="A1907">
        <v>2023</v>
      </c>
      <c r="B1907" s="2">
        <v>45200</v>
      </c>
      <c r="C1907" s="2">
        <v>45291</v>
      </c>
      <c r="D1907" t="s">
        <v>60</v>
      </c>
      <c r="E1907" t="s">
        <v>981</v>
      </c>
      <c r="F1907" t="s">
        <v>3021</v>
      </c>
      <c r="G1907" t="s">
        <v>2637</v>
      </c>
      <c r="H1907" s="5" t="s">
        <v>6900</v>
      </c>
      <c r="I1907" t="s">
        <v>4815</v>
      </c>
      <c r="J1907" t="s">
        <v>62</v>
      </c>
      <c r="K1907" s="2">
        <v>45225</v>
      </c>
      <c r="L1907" t="s">
        <v>63</v>
      </c>
      <c r="M1907">
        <v>26745.38</v>
      </c>
      <c r="N1907" s="3" t="s">
        <v>324</v>
      </c>
      <c r="O1907" s="2">
        <v>45225</v>
      </c>
      <c r="P1907" s="3" t="s">
        <v>325</v>
      </c>
      <c r="Q1907" s="3" t="s">
        <v>325</v>
      </c>
      <c r="R1907" s="4" t="s">
        <v>6902</v>
      </c>
      <c r="S1907" s="3" t="s">
        <v>325</v>
      </c>
      <c r="T1907" s="2">
        <v>45291</v>
      </c>
      <c r="U1907" s="2">
        <v>45291</v>
      </c>
      <c r="V1907" s="5" t="s">
        <v>6901</v>
      </c>
    </row>
    <row r="1908" spans="1:22" x14ac:dyDescent="0.25">
      <c r="A1908">
        <v>2023</v>
      </c>
      <c r="B1908" s="2">
        <v>45200</v>
      </c>
      <c r="C1908" s="2">
        <v>45291</v>
      </c>
      <c r="D1908" t="s">
        <v>60</v>
      </c>
      <c r="E1908" t="s">
        <v>981</v>
      </c>
      <c r="F1908" t="s">
        <v>2312</v>
      </c>
      <c r="G1908" t="s">
        <v>2413</v>
      </c>
      <c r="H1908" s="5" t="s">
        <v>6900</v>
      </c>
      <c r="I1908" t="s">
        <v>4816</v>
      </c>
      <c r="J1908" t="s">
        <v>62</v>
      </c>
      <c r="K1908" s="2">
        <v>45275</v>
      </c>
      <c r="L1908" t="s">
        <v>63</v>
      </c>
      <c r="M1908">
        <v>10842.26</v>
      </c>
      <c r="N1908" s="3" t="s">
        <v>324</v>
      </c>
      <c r="O1908" s="2">
        <v>45275</v>
      </c>
      <c r="P1908" s="3" t="s">
        <v>325</v>
      </c>
      <c r="Q1908" s="3" t="s">
        <v>325</v>
      </c>
      <c r="R1908" s="4" t="s">
        <v>6902</v>
      </c>
      <c r="S1908" s="3" t="s">
        <v>325</v>
      </c>
      <c r="T1908" s="2">
        <v>45291</v>
      </c>
      <c r="U1908" s="2">
        <v>45291</v>
      </c>
      <c r="V1908" s="5" t="s">
        <v>6901</v>
      </c>
    </row>
    <row r="1909" spans="1:22" x14ac:dyDescent="0.25">
      <c r="A1909">
        <v>2023</v>
      </c>
      <c r="B1909" s="2">
        <v>45200</v>
      </c>
      <c r="C1909" s="2">
        <v>45291</v>
      </c>
      <c r="D1909" t="s">
        <v>60</v>
      </c>
      <c r="E1909" t="s">
        <v>981</v>
      </c>
      <c r="F1909" t="s">
        <v>2305</v>
      </c>
      <c r="G1909" t="s">
        <v>2393</v>
      </c>
      <c r="H1909" s="5" t="s">
        <v>6900</v>
      </c>
      <c r="I1909" t="s">
        <v>4817</v>
      </c>
      <c r="J1909" t="s">
        <v>62</v>
      </c>
      <c r="K1909" s="2">
        <v>45208</v>
      </c>
      <c r="L1909" t="s">
        <v>63</v>
      </c>
      <c r="M1909">
        <v>10421.08</v>
      </c>
      <c r="N1909" s="3" t="s">
        <v>324</v>
      </c>
      <c r="O1909" s="2">
        <v>45208</v>
      </c>
      <c r="P1909" s="3" t="s">
        <v>325</v>
      </c>
      <c r="Q1909" s="3" t="s">
        <v>325</v>
      </c>
      <c r="R1909" s="4" t="s">
        <v>6902</v>
      </c>
      <c r="S1909" s="3" t="s">
        <v>325</v>
      </c>
      <c r="T1909" s="2">
        <v>45291</v>
      </c>
      <c r="U1909" s="2">
        <v>45291</v>
      </c>
      <c r="V1909" s="5" t="s">
        <v>6901</v>
      </c>
    </row>
    <row r="1910" spans="1:22" x14ac:dyDescent="0.25">
      <c r="A1910">
        <v>2023</v>
      </c>
      <c r="B1910" s="2">
        <v>45200</v>
      </c>
      <c r="C1910" s="2">
        <v>45291</v>
      </c>
      <c r="D1910" t="s">
        <v>60</v>
      </c>
      <c r="E1910" t="s">
        <v>981</v>
      </c>
      <c r="F1910" t="s">
        <v>2305</v>
      </c>
      <c r="G1910" t="s">
        <v>2393</v>
      </c>
      <c r="H1910" s="5" t="s">
        <v>6900</v>
      </c>
      <c r="I1910" t="s">
        <v>4817</v>
      </c>
      <c r="J1910" t="s">
        <v>62</v>
      </c>
      <c r="K1910" s="2">
        <v>45208</v>
      </c>
      <c r="L1910" t="s">
        <v>63</v>
      </c>
      <c r="M1910">
        <v>6266.58</v>
      </c>
      <c r="N1910" s="3" t="s">
        <v>324</v>
      </c>
      <c r="O1910" s="2">
        <v>45208</v>
      </c>
      <c r="P1910" s="3" t="s">
        <v>325</v>
      </c>
      <c r="Q1910" s="3" t="s">
        <v>325</v>
      </c>
      <c r="R1910" s="4" t="s">
        <v>6902</v>
      </c>
      <c r="S1910" s="3" t="s">
        <v>325</v>
      </c>
      <c r="T1910" s="2">
        <v>45291</v>
      </c>
      <c r="U1910" s="2">
        <v>45291</v>
      </c>
      <c r="V1910" s="5" t="s">
        <v>6901</v>
      </c>
    </row>
    <row r="1911" spans="1:22" x14ac:dyDescent="0.25">
      <c r="A1911">
        <v>2023</v>
      </c>
      <c r="B1911" s="2">
        <v>45200</v>
      </c>
      <c r="C1911" s="2">
        <v>45291</v>
      </c>
      <c r="D1911" t="s">
        <v>60</v>
      </c>
      <c r="E1911" t="s">
        <v>982</v>
      </c>
      <c r="F1911" t="s">
        <v>3022</v>
      </c>
      <c r="G1911" t="s">
        <v>2235</v>
      </c>
      <c r="H1911" s="5" t="s">
        <v>6900</v>
      </c>
      <c r="I1911" t="s">
        <v>4818</v>
      </c>
      <c r="J1911" t="s">
        <v>62</v>
      </c>
      <c r="K1911" s="2">
        <v>45205</v>
      </c>
      <c r="L1911" t="s">
        <v>63</v>
      </c>
      <c r="M1911">
        <v>6165.64</v>
      </c>
      <c r="N1911" s="3" t="s">
        <v>324</v>
      </c>
      <c r="O1911" s="2">
        <v>45205</v>
      </c>
      <c r="P1911" s="3" t="s">
        <v>325</v>
      </c>
      <c r="Q1911" s="3" t="s">
        <v>325</v>
      </c>
      <c r="R1911" s="4" t="s">
        <v>6902</v>
      </c>
      <c r="S1911" s="3" t="s">
        <v>325</v>
      </c>
      <c r="T1911" s="2">
        <v>45291</v>
      </c>
      <c r="U1911" s="2">
        <v>45291</v>
      </c>
      <c r="V1911" s="5" t="s">
        <v>6901</v>
      </c>
    </row>
    <row r="1912" spans="1:22" x14ac:dyDescent="0.25">
      <c r="A1912">
        <v>2023</v>
      </c>
      <c r="B1912" s="2">
        <v>45200</v>
      </c>
      <c r="C1912" s="2">
        <v>45291</v>
      </c>
      <c r="D1912" t="s">
        <v>60</v>
      </c>
      <c r="E1912" t="s">
        <v>983</v>
      </c>
      <c r="F1912" t="s">
        <v>2615</v>
      </c>
      <c r="G1912" t="s">
        <v>3023</v>
      </c>
      <c r="H1912" s="5" t="s">
        <v>6900</v>
      </c>
      <c r="I1912" t="s">
        <v>4819</v>
      </c>
      <c r="J1912" t="s">
        <v>62</v>
      </c>
      <c r="K1912" s="2">
        <v>45260</v>
      </c>
      <c r="L1912" t="s">
        <v>63</v>
      </c>
      <c r="M1912">
        <v>3420.22</v>
      </c>
      <c r="N1912" s="3" t="s">
        <v>324</v>
      </c>
      <c r="O1912" s="2">
        <v>45260</v>
      </c>
      <c r="P1912" s="3" t="s">
        <v>325</v>
      </c>
      <c r="Q1912" s="3" t="s">
        <v>325</v>
      </c>
      <c r="R1912" s="4" t="s">
        <v>6902</v>
      </c>
      <c r="S1912" s="3" t="s">
        <v>325</v>
      </c>
      <c r="T1912" s="2">
        <v>45291</v>
      </c>
      <c r="U1912" s="2">
        <v>45291</v>
      </c>
      <c r="V1912" s="5" t="s">
        <v>6901</v>
      </c>
    </row>
    <row r="1913" spans="1:22" x14ac:dyDescent="0.25">
      <c r="A1913">
        <v>2023</v>
      </c>
      <c r="B1913" s="2">
        <v>45200</v>
      </c>
      <c r="C1913" s="2">
        <v>45291</v>
      </c>
      <c r="D1913" t="s">
        <v>60</v>
      </c>
      <c r="E1913" t="s">
        <v>984</v>
      </c>
      <c r="F1913" t="s">
        <v>2330</v>
      </c>
      <c r="G1913" t="s">
        <v>2079</v>
      </c>
      <c r="H1913" s="5" t="s">
        <v>6900</v>
      </c>
      <c r="I1913" t="s">
        <v>4820</v>
      </c>
      <c r="J1913" t="s">
        <v>62</v>
      </c>
      <c r="K1913" s="2">
        <v>45218</v>
      </c>
      <c r="L1913" t="s">
        <v>63</v>
      </c>
      <c r="M1913">
        <v>45988.73</v>
      </c>
      <c r="N1913" s="3" t="s">
        <v>324</v>
      </c>
      <c r="O1913" s="2">
        <v>45218</v>
      </c>
      <c r="P1913" s="3" t="s">
        <v>325</v>
      </c>
      <c r="Q1913" s="3" t="s">
        <v>325</v>
      </c>
      <c r="R1913" s="4" t="s">
        <v>6902</v>
      </c>
      <c r="S1913" s="3" t="s">
        <v>325</v>
      </c>
      <c r="T1913" s="2">
        <v>45291</v>
      </c>
      <c r="U1913" s="2">
        <v>45291</v>
      </c>
      <c r="V1913" s="5" t="s">
        <v>6901</v>
      </c>
    </row>
    <row r="1914" spans="1:22" x14ac:dyDescent="0.25">
      <c r="A1914">
        <v>2023</v>
      </c>
      <c r="B1914" s="2">
        <v>45200</v>
      </c>
      <c r="C1914" s="2">
        <v>45291</v>
      </c>
      <c r="D1914" t="s">
        <v>60</v>
      </c>
      <c r="E1914" t="s">
        <v>984</v>
      </c>
      <c r="F1914" t="s">
        <v>2481</v>
      </c>
      <c r="G1914" t="s">
        <v>2582</v>
      </c>
      <c r="H1914" s="5" t="s">
        <v>6900</v>
      </c>
      <c r="I1914" t="s">
        <v>4821</v>
      </c>
      <c r="J1914" t="s">
        <v>62</v>
      </c>
      <c r="K1914" s="2">
        <v>45278</v>
      </c>
      <c r="L1914" t="s">
        <v>63</v>
      </c>
      <c r="M1914">
        <v>34.089999999999996</v>
      </c>
      <c r="N1914" s="3" t="s">
        <v>324</v>
      </c>
      <c r="O1914" s="2">
        <v>45278</v>
      </c>
      <c r="P1914" s="3" t="s">
        <v>325</v>
      </c>
      <c r="Q1914" s="3" t="s">
        <v>325</v>
      </c>
      <c r="R1914" s="4" t="s">
        <v>6902</v>
      </c>
      <c r="S1914" s="3" t="s">
        <v>325</v>
      </c>
      <c r="T1914" s="2">
        <v>45291</v>
      </c>
      <c r="U1914" s="2">
        <v>45291</v>
      </c>
      <c r="V1914" s="5" t="s">
        <v>6901</v>
      </c>
    </row>
    <row r="1915" spans="1:22" x14ac:dyDescent="0.25">
      <c r="A1915">
        <v>2023</v>
      </c>
      <c r="B1915" s="2">
        <v>45200</v>
      </c>
      <c r="C1915" s="2">
        <v>45291</v>
      </c>
      <c r="D1915" t="s">
        <v>60</v>
      </c>
      <c r="E1915" t="s">
        <v>985</v>
      </c>
      <c r="F1915" t="s">
        <v>3024</v>
      </c>
      <c r="G1915" t="s">
        <v>2326</v>
      </c>
      <c r="H1915" s="5" t="s">
        <v>6900</v>
      </c>
      <c r="I1915" t="s">
        <v>3836</v>
      </c>
      <c r="J1915" t="s">
        <v>62</v>
      </c>
      <c r="K1915" s="2">
        <v>45219</v>
      </c>
      <c r="L1915" t="s">
        <v>63</v>
      </c>
      <c r="M1915">
        <v>1524.8</v>
      </c>
      <c r="N1915" s="3" t="s">
        <v>324</v>
      </c>
      <c r="O1915" s="2">
        <v>45219</v>
      </c>
      <c r="P1915" s="3" t="s">
        <v>325</v>
      </c>
      <c r="Q1915" s="3" t="s">
        <v>325</v>
      </c>
      <c r="R1915" s="4" t="s">
        <v>6902</v>
      </c>
      <c r="S1915" s="3" t="s">
        <v>325</v>
      </c>
      <c r="T1915" s="2">
        <v>45291</v>
      </c>
      <c r="U1915" s="2">
        <v>45291</v>
      </c>
      <c r="V1915" s="5" t="s">
        <v>6901</v>
      </c>
    </row>
    <row r="1916" spans="1:22" x14ac:dyDescent="0.25">
      <c r="A1916">
        <v>2023</v>
      </c>
      <c r="B1916" s="2">
        <v>45200</v>
      </c>
      <c r="C1916" s="2">
        <v>45291</v>
      </c>
      <c r="D1916" t="s">
        <v>60</v>
      </c>
      <c r="E1916" t="s">
        <v>986</v>
      </c>
      <c r="F1916" t="s">
        <v>2229</v>
      </c>
      <c r="G1916" t="s">
        <v>2802</v>
      </c>
      <c r="H1916" s="5" t="s">
        <v>6900</v>
      </c>
      <c r="I1916" t="s">
        <v>4822</v>
      </c>
      <c r="J1916" t="s">
        <v>62</v>
      </c>
      <c r="K1916" s="2">
        <v>45212</v>
      </c>
      <c r="L1916" t="s">
        <v>63</v>
      </c>
      <c r="M1916">
        <v>11.46</v>
      </c>
      <c r="N1916" s="3" t="s">
        <v>324</v>
      </c>
      <c r="O1916" s="2">
        <v>45212</v>
      </c>
      <c r="P1916" s="3" t="s">
        <v>325</v>
      </c>
      <c r="Q1916" s="3" t="s">
        <v>325</v>
      </c>
      <c r="R1916" s="4" t="s">
        <v>6902</v>
      </c>
      <c r="S1916" s="3" t="s">
        <v>325</v>
      </c>
      <c r="T1916" s="2">
        <v>45291</v>
      </c>
      <c r="U1916" s="2">
        <v>45291</v>
      </c>
      <c r="V1916" s="5" t="s">
        <v>6901</v>
      </c>
    </row>
    <row r="1917" spans="1:22" x14ac:dyDescent="0.25">
      <c r="A1917">
        <v>2023</v>
      </c>
      <c r="B1917" s="2">
        <v>45200</v>
      </c>
      <c r="C1917" s="2">
        <v>45291</v>
      </c>
      <c r="D1917" t="s">
        <v>60</v>
      </c>
      <c r="E1917" t="s">
        <v>987</v>
      </c>
      <c r="F1917" t="s">
        <v>2247</v>
      </c>
      <c r="G1917" t="s">
        <v>3025</v>
      </c>
      <c r="H1917" s="5" t="s">
        <v>6900</v>
      </c>
      <c r="I1917" t="s">
        <v>4823</v>
      </c>
      <c r="J1917" t="s">
        <v>62</v>
      </c>
      <c r="K1917" s="2">
        <v>45215</v>
      </c>
      <c r="L1917" t="s">
        <v>63</v>
      </c>
      <c r="M1917">
        <v>234.19</v>
      </c>
      <c r="N1917" s="3" t="s">
        <v>324</v>
      </c>
      <c r="O1917" s="2">
        <v>45215</v>
      </c>
      <c r="P1917" s="3" t="s">
        <v>325</v>
      </c>
      <c r="Q1917" s="3" t="s">
        <v>325</v>
      </c>
      <c r="R1917" s="4" t="s">
        <v>6902</v>
      </c>
      <c r="S1917" s="3" t="s">
        <v>325</v>
      </c>
      <c r="T1917" s="2">
        <v>45291</v>
      </c>
      <c r="U1917" s="2">
        <v>45291</v>
      </c>
      <c r="V1917" s="5" t="s">
        <v>6901</v>
      </c>
    </row>
    <row r="1918" spans="1:22" x14ac:dyDescent="0.25">
      <c r="A1918">
        <v>2023</v>
      </c>
      <c r="B1918" s="2">
        <v>45200</v>
      </c>
      <c r="C1918" s="2">
        <v>45291</v>
      </c>
      <c r="D1918" t="s">
        <v>60</v>
      </c>
      <c r="E1918" t="s">
        <v>988</v>
      </c>
      <c r="F1918" t="s">
        <v>2367</v>
      </c>
      <c r="G1918" t="s">
        <v>2252</v>
      </c>
      <c r="H1918" s="5" t="s">
        <v>6900</v>
      </c>
      <c r="I1918" t="s">
        <v>4824</v>
      </c>
      <c r="J1918" t="s">
        <v>62</v>
      </c>
      <c r="K1918" s="2">
        <v>45230</v>
      </c>
      <c r="L1918" t="s">
        <v>63</v>
      </c>
      <c r="M1918">
        <v>3569.71</v>
      </c>
      <c r="N1918" s="3" t="s">
        <v>324</v>
      </c>
      <c r="O1918" s="2">
        <v>45230</v>
      </c>
      <c r="P1918" s="3" t="s">
        <v>325</v>
      </c>
      <c r="Q1918" s="3" t="s">
        <v>325</v>
      </c>
      <c r="R1918" s="4" t="s">
        <v>6902</v>
      </c>
      <c r="S1918" s="3" t="s">
        <v>325</v>
      </c>
      <c r="T1918" s="2">
        <v>45291</v>
      </c>
      <c r="U1918" s="2">
        <v>45291</v>
      </c>
      <c r="V1918" s="5" t="s">
        <v>6901</v>
      </c>
    </row>
    <row r="1919" spans="1:22" x14ac:dyDescent="0.25">
      <c r="A1919">
        <v>2023</v>
      </c>
      <c r="B1919" s="2">
        <v>45200</v>
      </c>
      <c r="C1919" s="2">
        <v>45291</v>
      </c>
      <c r="D1919" t="s">
        <v>60</v>
      </c>
      <c r="E1919" t="s">
        <v>989</v>
      </c>
      <c r="F1919" t="s">
        <v>2428</v>
      </c>
      <c r="G1919" t="s">
        <v>2317</v>
      </c>
      <c r="H1919" s="5" t="s">
        <v>6900</v>
      </c>
      <c r="I1919" t="s">
        <v>4825</v>
      </c>
      <c r="J1919" t="s">
        <v>62</v>
      </c>
      <c r="K1919" s="2">
        <v>45268</v>
      </c>
      <c r="L1919" t="s">
        <v>63</v>
      </c>
      <c r="M1919">
        <v>1539.26</v>
      </c>
      <c r="N1919" s="3" t="s">
        <v>324</v>
      </c>
      <c r="O1919" s="2">
        <v>45268</v>
      </c>
      <c r="P1919" s="3" t="s">
        <v>325</v>
      </c>
      <c r="Q1919" s="3" t="s">
        <v>325</v>
      </c>
      <c r="R1919" s="4" t="s">
        <v>6902</v>
      </c>
      <c r="S1919" s="3" t="s">
        <v>325</v>
      </c>
      <c r="T1919" s="2">
        <v>45291</v>
      </c>
      <c r="U1919" s="2">
        <v>45291</v>
      </c>
      <c r="V1919" s="5" t="s">
        <v>6901</v>
      </c>
    </row>
    <row r="1920" spans="1:22" x14ac:dyDescent="0.25">
      <c r="A1920">
        <v>2023</v>
      </c>
      <c r="B1920" s="2">
        <v>45200</v>
      </c>
      <c r="C1920" s="2">
        <v>45291</v>
      </c>
      <c r="D1920" t="s">
        <v>60</v>
      </c>
      <c r="E1920" t="s">
        <v>989</v>
      </c>
      <c r="F1920" t="s">
        <v>2232</v>
      </c>
      <c r="G1920" t="s">
        <v>1196</v>
      </c>
      <c r="H1920" s="5" t="s">
        <v>6900</v>
      </c>
      <c r="I1920" t="s">
        <v>4826</v>
      </c>
      <c r="J1920" t="s">
        <v>62</v>
      </c>
      <c r="K1920" s="2">
        <v>45215</v>
      </c>
      <c r="L1920" t="s">
        <v>63</v>
      </c>
      <c r="M1920">
        <v>585.67000000000007</v>
      </c>
      <c r="N1920" s="3" t="s">
        <v>324</v>
      </c>
      <c r="O1920" s="2">
        <v>45215</v>
      </c>
      <c r="P1920" s="3" t="s">
        <v>325</v>
      </c>
      <c r="Q1920" s="3" t="s">
        <v>325</v>
      </c>
      <c r="R1920" s="4" t="s">
        <v>6902</v>
      </c>
      <c r="S1920" s="3" t="s">
        <v>325</v>
      </c>
      <c r="T1920" s="2">
        <v>45291</v>
      </c>
      <c r="U1920" s="2">
        <v>45291</v>
      </c>
      <c r="V1920" s="5" t="s">
        <v>6901</v>
      </c>
    </row>
    <row r="1921" spans="1:22" x14ac:dyDescent="0.25">
      <c r="A1921">
        <v>2023</v>
      </c>
      <c r="B1921" s="2">
        <v>45200</v>
      </c>
      <c r="C1921" s="2">
        <v>45291</v>
      </c>
      <c r="D1921" t="s">
        <v>60</v>
      </c>
      <c r="E1921" t="s">
        <v>989</v>
      </c>
      <c r="F1921" t="s">
        <v>3026</v>
      </c>
      <c r="G1921" t="s">
        <v>3027</v>
      </c>
      <c r="H1921" s="5" t="s">
        <v>6900</v>
      </c>
      <c r="I1921" t="s">
        <v>4827</v>
      </c>
      <c r="J1921" t="s">
        <v>62</v>
      </c>
      <c r="K1921" s="2">
        <v>45282</v>
      </c>
      <c r="L1921" t="s">
        <v>63</v>
      </c>
      <c r="M1921">
        <v>2906.0200000000004</v>
      </c>
      <c r="N1921" s="3" t="s">
        <v>324</v>
      </c>
      <c r="O1921" s="2">
        <v>45282</v>
      </c>
      <c r="P1921" s="3" t="s">
        <v>325</v>
      </c>
      <c r="Q1921" s="3" t="s">
        <v>325</v>
      </c>
      <c r="R1921" s="4" t="s">
        <v>6902</v>
      </c>
      <c r="S1921" s="3" t="s">
        <v>325</v>
      </c>
      <c r="T1921" s="2">
        <v>45291</v>
      </c>
      <c r="U1921" s="2">
        <v>45291</v>
      </c>
      <c r="V1921" s="5" t="s">
        <v>6901</v>
      </c>
    </row>
    <row r="1922" spans="1:22" x14ac:dyDescent="0.25">
      <c r="A1922">
        <v>2023</v>
      </c>
      <c r="B1922" s="2">
        <v>45200</v>
      </c>
      <c r="C1922" s="2">
        <v>45291</v>
      </c>
      <c r="D1922" t="s">
        <v>60</v>
      </c>
      <c r="E1922" t="s">
        <v>989</v>
      </c>
      <c r="F1922" t="s">
        <v>3028</v>
      </c>
      <c r="G1922" t="s">
        <v>3029</v>
      </c>
      <c r="H1922" s="5" t="s">
        <v>6900</v>
      </c>
      <c r="I1922" t="s">
        <v>4828</v>
      </c>
      <c r="J1922" t="s">
        <v>62</v>
      </c>
      <c r="K1922" s="2">
        <v>45274</v>
      </c>
      <c r="L1922" t="s">
        <v>63</v>
      </c>
      <c r="M1922">
        <v>599.2299999999999</v>
      </c>
      <c r="N1922" s="3" t="s">
        <v>324</v>
      </c>
      <c r="O1922" s="2">
        <v>45274</v>
      </c>
      <c r="P1922" s="3" t="s">
        <v>325</v>
      </c>
      <c r="Q1922" s="3" t="s">
        <v>325</v>
      </c>
      <c r="R1922" s="4" t="s">
        <v>6902</v>
      </c>
      <c r="S1922" s="3" t="s">
        <v>325</v>
      </c>
      <c r="T1922" s="2">
        <v>45291</v>
      </c>
      <c r="U1922" s="2">
        <v>45291</v>
      </c>
      <c r="V1922" s="5" t="s">
        <v>6901</v>
      </c>
    </row>
    <row r="1923" spans="1:22" x14ac:dyDescent="0.25">
      <c r="A1923">
        <v>2023</v>
      </c>
      <c r="B1923" s="2">
        <v>45200</v>
      </c>
      <c r="C1923" s="2">
        <v>45291</v>
      </c>
      <c r="D1923" t="s">
        <v>60</v>
      </c>
      <c r="E1923" t="s">
        <v>989</v>
      </c>
      <c r="F1923" t="s">
        <v>3030</v>
      </c>
      <c r="G1923" t="s">
        <v>2232</v>
      </c>
      <c r="H1923" s="5" t="s">
        <v>6900</v>
      </c>
      <c r="I1923" t="s">
        <v>4829</v>
      </c>
      <c r="J1923" t="s">
        <v>62</v>
      </c>
      <c r="K1923" s="2">
        <v>45267</v>
      </c>
      <c r="L1923" t="s">
        <v>63</v>
      </c>
      <c r="M1923">
        <v>3012.63</v>
      </c>
      <c r="N1923" s="3" t="s">
        <v>324</v>
      </c>
      <c r="O1923" s="2">
        <v>45267</v>
      </c>
      <c r="P1923" s="3" t="s">
        <v>325</v>
      </c>
      <c r="Q1923" s="3" t="s">
        <v>325</v>
      </c>
      <c r="R1923" s="4" t="s">
        <v>6902</v>
      </c>
      <c r="S1923" s="3" t="s">
        <v>325</v>
      </c>
      <c r="T1923" s="2">
        <v>45291</v>
      </c>
      <c r="U1923" s="2">
        <v>45291</v>
      </c>
      <c r="V1923" s="5" t="s">
        <v>6901</v>
      </c>
    </row>
    <row r="1924" spans="1:22" x14ac:dyDescent="0.25">
      <c r="A1924">
        <v>2023</v>
      </c>
      <c r="B1924" s="2">
        <v>45200</v>
      </c>
      <c r="C1924" s="2">
        <v>45291</v>
      </c>
      <c r="D1924" t="s">
        <v>60</v>
      </c>
      <c r="E1924" t="s">
        <v>989</v>
      </c>
      <c r="F1924" t="s">
        <v>2330</v>
      </c>
      <c r="G1924" t="s">
        <v>3031</v>
      </c>
      <c r="H1924" s="5" t="s">
        <v>6900</v>
      </c>
      <c r="I1924" t="s">
        <v>4830</v>
      </c>
      <c r="J1924" t="s">
        <v>62</v>
      </c>
      <c r="K1924" s="2">
        <v>45290</v>
      </c>
      <c r="L1924" t="s">
        <v>63</v>
      </c>
      <c r="M1924">
        <v>4110.58</v>
      </c>
      <c r="N1924" s="3" t="s">
        <v>324</v>
      </c>
      <c r="O1924" s="2">
        <v>45290</v>
      </c>
      <c r="P1924" s="3" t="s">
        <v>325</v>
      </c>
      <c r="Q1924" s="3" t="s">
        <v>325</v>
      </c>
      <c r="R1924" s="4" t="s">
        <v>6902</v>
      </c>
      <c r="S1924" s="3" t="s">
        <v>325</v>
      </c>
      <c r="T1924" s="2">
        <v>45291</v>
      </c>
      <c r="U1924" s="2">
        <v>45291</v>
      </c>
      <c r="V1924" s="5" t="s">
        <v>6901</v>
      </c>
    </row>
    <row r="1925" spans="1:22" x14ac:dyDescent="0.25">
      <c r="A1925">
        <v>2023</v>
      </c>
      <c r="B1925" s="2">
        <v>45200</v>
      </c>
      <c r="C1925" s="2">
        <v>45291</v>
      </c>
      <c r="D1925" t="s">
        <v>60</v>
      </c>
      <c r="E1925" t="s">
        <v>989</v>
      </c>
      <c r="F1925" t="s">
        <v>3032</v>
      </c>
      <c r="G1925" t="s">
        <v>2252</v>
      </c>
      <c r="H1925" s="5" t="s">
        <v>6900</v>
      </c>
      <c r="I1925" t="s">
        <v>4831</v>
      </c>
      <c r="J1925" t="s">
        <v>62</v>
      </c>
      <c r="K1925" s="2">
        <v>45267</v>
      </c>
      <c r="L1925" t="s">
        <v>63</v>
      </c>
      <c r="M1925">
        <v>1160.1300000000001</v>
      </c>
      <c r="N1925" s="3" t="s">
        <v>324</v>
      </c>
      <c r="O1925" s="2">
        <v>45267</v>
      </c>
      <c r="P1925" s="3" t="s">
        <v>325</v>
      </c>
      <c r="Q1925" s="3" t="s">
        <v>325</v>
      </c>
      <c r="R1925" s="4" t="s">
        <v>6902</v>
      </c>
      <c r="S1925" s="3" t="s">
        <v>325</v>
      </c>
      <c r="T1925" s="2">
        <v>45291</v>
      </c>
      <c r="U1925" s="2">
        <v>45291</v>
      </c>
      <c r="V1925" s="5" t="s">
        <v>6901</v>
      </c>
    </row>
    <row r="1926" spans="1:22" x14ac:dyDescent="0.25">
      <c r="A1926">
        <v>2023</v>
      </c>
      <c r="B1926" s="2">
        <v>45200</v>
      </c>
      <c r="C1926" s="2">
        <v>45291</v>
      </c>
      <c r="D1926" t="s">
        <v>60</v>
      </c>
      <c r="E1926" t="s">
        <v>989</v>
      </c>
      <c r="F1926" t="s">
        <v>3033</v>
      </c>
      <c r="G1926" t="s">
        <v>2276</v>
      </c>
      <c r="H1926" s="5" t="s">
        <v>6900</v>
      </c>
      <c r="I1926" t="s">
        <v>4832</v>
      </c>
      <c r="J1926" t="s">
        <v>62</v>
      </c>
      <c r="K1926" s="2">
        <v>45279</v>
      </c>
      <c r="L1926" t="s">
        <v>63</v>
      </c>
      <c r="M1926">
        <v>3411.6400000000003</v>
      </c>
      <c r="N1926" s="3" t="s">
        <v>324</v>
      </c>
      <c r="O1926" s="2">
        <v>45279</v>
      </c>
      <c r="P1926" s="3" t="s">
        <v>325</v>
      </c>
      <c r="Q1926" s="3" t="s">
        <v>325</v>
      </c>
      <c r="R1926" s="4" t="s">
        <v>6902</v>
      </c>
      <c r="S1926" s="3" t="s">
        <v>325</v>
      </c>
      <c r="T1926" s="2">
        <v>45291</v>
      </c>
      <c r="U1926" s="2">
        <v>45291</v>
      </c>
      <c r="V1926" s="5" t="s">
        <v>6901</v>
      </c>
    </row>
    <row r="1927" spans="1:22" x14ac:dyDescent="0.25">
      <c r="A1927">
        <v>2023</v>
      </c>
      <c r="B1927" s="2">
        <v>45200</v>
      </c>
      <c r="C1927" s="2">
        <v>45291</v>
      </c>
      <c r="D1927" t="s">
        <v>60</v>
      </c>
      <c r="E1927" t="s">
        <v>989</v>
      </c>
      <c r="F1927" t="s">
        <v>2693</v>
      </c>
      <c r="G1927" t="s">
        <v>2242</v>
      </c>
      <c r="H1927" s="5" t="s">
        <v>6900</v>
      </c>
      <c r="I1927" t="s">
        <v>4833</v>
      </c>
      <c r="J1927" t="s">
        <v>62</v>
      </c>
      <c r="K1927" s="2">
        <v>45215</v>
      </c>
      <c r="L1927" t="s">
        <v>63</v>
      </c>
      <c r="M1927">
        <v>1576.88</v>
      </c>
      <c r="N1927" s="3" t="s">
        <v>324</v>
      </c>
      <c r="O1927" s="2">
        <v>45215</v>
      </c>
      <c r="P1927" s="3" t="s">
        <v>325</v>
      </c>
      <c r="Q1927" s="3" t="s">
        <v>325</v>
      </c>
      <c r="R1927" s="4" t="s">
        <v>6902</v>
      </c>
      <c r="S1927" s="3" t="s">
        <v>325</v>
      </c>
      <c r="T1927" s="2">
        <v>45291</v>
      </c>
      <c r="U1927" s="2">
        <v>45291</v>
      </c>
      <c r="V1927" s="5" t="s">
        <v>6901</v>
      </c>
    </row>
    <row r="1928" spans="1:22" x14ac:dyDescent="0.25">
      <c r="A1928">
        <v>2023</v>
      </c>
      <c r="B1928" s="2">
        <v>45200</v>
      </c>
      <c r="C1928" s="2">
        <v>45291</v>
      </c>
      <c r="D1928" t="s">
        <v>60</v>
      </c>
      <c r="E1928" t="s">
        <v>989</v>
      </c>
      <c r="F1928" t="s">
        <v>2647</v>
      </c>
      <c r="G1928" t="s">
        <v>3034</v>
      </c>
      <c r="H1928" s="5" t="s">
        <v>6900</v>
      </c>
      <c r="I1928" t="s">
        <v>4834</v>
      </c>
      <c r="J1928" t="s">
        <v>62</v>
      </c>
      <c r="K1928" s="2">
        <v>45279</v>
      </c>
      <c r="L1928" t="s">
        <v>63</v>
      </c>
      <c r="M1928">
        <v>659.55</v>
      </c>
      <c r="N1928" s="3" t="s">
        <v>324</v>
      </c>
      <c r="O1928" s="2">
        <v>45279</v>
      </c>
      <c r="P1928" s="3" t="s">
        <v>325</v>
      </c>
      <c r="Q1928" s="3" t="s">
        <v>325</v>
      </c>
      <c r="R1928" s="4" t="s">
        <v>6902</v>
      </c>
      <c r="S1928" s="3" t="s">
        <v>325</v>
      </c>
      <c r="T1928" s="2">
        <v>45291</v>
      </c>
      <c r="U1928" s="2">
        <v>45291</v>
      </c>
      <c r="V1928" s="5" t="s">
        <v>6901</v>
      </c>
    </row>
    <row r="1929" spans="1:22" x14ac:dyDescent="0.25">
      <c r="A1929">
        <v>2023</v>
      </c>
      <c r="B1929" s="2">
        <v>45200</v>
      </c>
      <c r="C1929" s="2">
        <v>45291</v>
      </c>
      <c r="D1929" t="s">
        <v>60</v>
      </c>
      <c r="E1929" t="s">
        <v>989</v>
      </c>
      <c r="F1929" t="s">
        <v>2320</v>
      </c>
      <c r="G1929" t="s">
        <v>2450</v>
      </c>
      <c r="H1929" s="5" t="s">
        <v>6900</v>
      </c>
      <c r="I1929" t="s">
        <v>4835</v>
      </c>
      <c r="J1929" t="s">
        <v>62</v>
      </c>
      <c r="K1929" s="2">
        <v>45273</v>
      </c>
      <c r="L1929" t="s">
        <v>63</v>
      </c>
      <c r="M1929">
        <v>2150.46</v>
      </c>
      <c r="N1929" s="3" t="s">
        <v>324</v>
      </c>
      <c r="O1929" s="2">
        <v>45273</v>
      </c>
      <c r="P1929" s="3" t="s">
        <v>325</v>
      </c>
      <c r="Q1929" s="3" t="s">
        <v>325</v>
      </c>
      <c r="R1929" s="4" t="s">
        <v>6902</v>
      </c>
      <c r="S1929" s="3" t="s">
        <v>325</v>
      </c>
      <c r="T1929" s="2">
        <v>45291</v>
      </c>
      <c r="U1929" s="2">
        <v>45291</v>
      </c>
      <c r="V1929" s="5" t="s">
        <v>6901</v>
      </c>
    </row>
    <row r="1930" spans="1:22" x14ac:dyDescent="0.25">
      <c r="A1930">
        <v>2023</v>
      </c>
      <c r="B1930" s="2">
        <v>45200</v>
      </c>
      <c r="C1930" s="2">
        <v>45291</v>
      </c>
      <c r="D1930" t="s">
        <v>60</v>
      </c>
      <c r="E1930" t="s">
        <v>989</v>
      </c>
      <c r="F1930" t="s">
        <v>2221</v>
      </c>
      <c r="G1930" t="s">
        <v>2306</v>
      </c>
      <c r="H1930" s="5" t="s">
        <v>6900</v>
      </c>
      <c r="I1930" t="s">
        <v>4836</v>
      </c>
      <c r="J1930" t="s">
        <v>62</v>
      </c>
      <c r="K1930" s="2">
        <v>45211</v>
      </c>
      <c r="L1930" t="s">
        <v>63</v>
      </c>
      <c r="M1930">
        <v>40595.79</v>
      </c>
      <c r="N1930" s="3" t="s">
        <v>324</v>
      </c>
      <c r="O1930" s="2">
        <v>45211</v>
      </c>
      <c r="P1930" s="3" t="s">
        <v>325</v>
      </c>
      <c r="Q1930" s="3" t="s">
        <v>325</v>
      </c>
      <c r="R1930" s="4" t="s">
        <v>6902</v>
      </c>
      <c r="S1930" s="3" t="s">
        <v>325</v>
      </c>
      <c r="T1930" s="2">
        <v>45291</v>
      </c>
      <c r="U1930" s="2">
        <v>45291</v>
      </c>
      <c r="V1930" s="5" t="s">
        <v>6901</v>
      </c>
    </row>
    <row r="1931" spans="1:22" x14ac:dyDescent="0.25">
      <c r="A1931">
        <v>2023</v>
      </c>
      <c r="B1931" s="2">
        <v>45200</v>
      </c>
      <c r="C1931" s="2">
        <v>45291</v>
      </c>
      <c r="D1931" t="s">
        <v>60</v>
      </c>
      <c r="E1931" t="s">
        <v>989</v>
      </c>
      <c r="F1931" t="s">
        <v>2420</v>
      </c>
      <c r="G1931" t="s">
        <v>2349</v>
      </c>
      <c r="H1931" s="5" t="s">
        <v>6900</v>
      </c>
      <c r="I1931" t="s">
        <v>4837</v>
      </c>
      <c r="J1931" t="s">
        <v>62</v>
      </c>
      <c r="K1931" s="2">
        <v>45226</v>
      </c>
      <c r="L1931" t="s">
        <v>63</v>
      </c>
      <c r="M1931">
        <v>1414.64</v>
      </c>
      <c r="N1931" s="3" t="s">
        <v>324</v>
      </c>
      <c r="O1931" s="2">
        <v>45226</v>
      </c>
      <c r="P1931" s="3" t="s">
        <v>325</v>
      </c>
      <c r="Q1931" s="3" t="s">
        <v>325</v>
      </c>
      <c r="R1931" s="4" t="s">
        <v>6902</v>
      </c>
      <c r="S1931" s="3" t="s">
        <v>325</v>
      </c>
      <c r="T1931" s="2">
        <v>45291</v>
      </c>
      <c r="U1931" s="2">
        <v>45291</v>
      </c>
      <c r="V1931" s="5" t="s">
        <v>6901</v>
      </c>
    </row>
    <row r="1932" spans="1:22" x14ac:dyDescent="0.25">
      <c r="A1932">
        <v>2023</v>
      </c>
      <c r="B1932" s="2">
        <v>45200</v>
      </c>
      <c r="C1932" s="2">
        <v>45291</v>
      </c>
      <c r="D1932" t="s">
        <v>60</v>
      </c>
      <c r="E1932" t="s">
        <v>989</v>
      </c>
      <c r="F1932" t="s">
        <v>2380</v>
      </c>
      <c r="G1932" t="s">
        <v>2725</v>
      </c>
      <c r="H1932" s="5" t="s">
        <v>6900</v>
      </c>
      <c r="I1932" t="s">
        <v>4838</v>
      </c>
      <c r="J1932" t="s">
        <v>62</v>
      </c>
      <c r="K1932" s="2">
        <v>45271</v>
      </c>
      <c r="L1932" t="s">
        <v>63</v>
      </c>
      <c r="M1932">
        <v>859.04</v>
      </c>
      <c r="N1932" s="3" t="s">
        <v>324</v>
      </c>
      <c r="O1932" s="2">
        <v>45271</v>
      </c>
      <c r="P1932" s="3" t="s">
        <v>325</v>
      </c>
      <c r="Q1932" s="3" t="s">
        <v>325</v>
      </c>
      <c r="R1932" s="4" t="s">
        <v>6902</v>
      </c>
      <c r="S1932" s="3" t="s">
        <v>325</v>
      </c>
      <c r="T1932" s="2">
        <v>45291</v>
      </c>
      <c r="U1932" s="2">
        <v>45291</v>
      </c>
      <c r="V1932" s="5" t="s">
        <v>6901</v>
      </c>
    </row>
    <row r="1933" spans="1:22" x14ac:dyDescent="0.25">
      <c r="A1933">
        <v>2023</v>
      </c>
      <c r="B1933" s="2">
        <v>45200</v>
      </c>
      <c r="C1933" s="2">
        <v>45291</v>
      </c>
      <c r="D1933" t="s">
        <v>60</v>
      </c>
      <c r="E1933" t="s">
        <v>989</v>
      </c>
      <c r="F1933" t="s">
        <v>2246</v>
      </c>
      <c r="G1933" t="s">
        <v>2574</v>
      </c>
      <c r="H1933" s="5" t="s">
        <v>6900</v>
      </c>
      <c r="I1933" t="s">
        <v>4839</v>
      </c>
      <c r="J1933" t="s">
        <v>62</v>
      </c>
      <c r="K1933" s="2">
        <v>45278</v>
      </c>
      <c r="L1933" t="s">
        <v>63</v>
      </c>
      <c r="M1933">
        <v>3744.45</v>
      </c>
      <c r="N1933" s="3" t="s">
        <v>324</v>
      </c>
      <c r="O1933" s="2">
        <v>45278</v>
      </c>
      <c r="P1933" s="3" t="s">
        <v>325</v>
      </c>
      <c r="Q1933" s="3" t="s">
        <v>325</v>
      </c>
      <c r="R1933" s="4" t="s">
        <v>6902</v>
      </c>
      <c r="S1933" s="3" t="s">
        <v>325</v>
      </c>
      <c r="T1933" s="2">
        <v>45291</v>
      </c>
      <c r="U1933" s="2">
        <v>45291</v>
      </c>
      <c r="V1933" s="5" t="s">
        <v>6901</v>
      </c>
    </row>
    <row r="1934" spans="1:22" x14ac:dyDescent="0.25">
      <c r="A1934">
        <v>2023</v>
      </c>
      <c r="B1934" s="2">
        <v>45200</v>
      </c>
      <c r="C1934" s="2">
        <v>45291</v>
      </c>
      <c r="D1934" t="s">
        <v>60</v>
      </c>
      <c r="E1934" t="s">
        <v>990</v>
      </c>
      <c r="F1934" t="s">
        <v>3035</v>
      </c>
      <c r="G1934" t="s">
        <v>2298</v>
      </c>
      <c r="H1934" s="5" t="s">
        <v>6900</v>
      </c>
      <c r="I1934" t="s">
        <v>4840</v>
      </c>
      <c r="J1934" t="s">
        <v>62</v>
      </c>
      <c r="K1934" s="2">
        <v>45281</v>
      </c>
      <c r="L1934" t="s">
        <v>63</v>
      </c>
      <c r="M1934">
        <v>630.5</v>
      </c>
      <c r="N1934" s="3" t="s">
        <v>324</v>
      </c>
      <c r="O1934" s="2">
        <v>45281</v>
      </c>
      <c r="P1934" s="3" t="s">
        <v>325</v>
      </c>
      <c r="Q1934" s="3" t="s">
        <v>325</v>
      </c>
      <c r="R1934" s="4" t="s">
        <v>6902</v>
      </c>
      <c r="S1934" s="3" t="s">
        <v>325</v>
      </c>
      <c r="T1934" s="2">
        <v>45291</v>
      </c>
      <c r="U1934" s="2">
        <v>45291</v>
      </c>
      <c r="V1934" s="5" t="s">
        <v>6901</v>
      </c>
    </row>
    <row r="1935" spans="1:22" x14ac:dyDescent="0.25">
      <c r="A1935">
        <v>2023</v>
      </c>
      <c r="B1935" s="2">
        <v>45200</v>
      </c>
      <c r="C1935" s="2">
        <v>45291</v>
      </c>
      <c r="D1935" t="s">
        <v>60</v>
      </c>
      <c r="E1935" t="s">
        <v>991</v>
      </c>
      <c r="F1935" t="s">
        <v>3036</v>
      </c>
      <c r="G1935" t="s">
        <v>3037</v>
      </c>
      <c r="H1935" s="5" t="s">
        <v>6900</v>
      </c>
      <c r="I1935" t="s">
        <v>4841</v>
      </c>
      <c r="J1935" t="s">
        <v>62</v>
      </c>
      <c r="K1935" s="2">
        <v>45230</v>
      </c>
      <c r="L1935" t="s">
        <v>63</v>
      </c>
      <c r="M1935">
        <v>2347.31</v>
      </c>
      <c r="N1935" s="3" t="s">
        <v>324</v>
      </c>
      <c r="O1935" s="2">
        <v>45230</v>
      </c>
      <c r="P1935" s="3" t="s">
        <v>325</v>
      </c>
      <c r="Q1935" s="3" t="s">
        <v>325</v>
      </c>
      <c r="R1935" s="4" t="s">
        <v>6902</v>
      </c>
      <c r="S1935" s="3" t="s">
        <v>325</v>
      </c>
      <c r="T1935" s="2">
        <v>45291</v>
      </c>
      <c r="U1935" s="2">
        <v>45291</v>
      </c>
      <c r="V1935" s="5" t="s">
        <v>6901</v>
      </c>
    </row>
    <row r="1936" spans="1:22" x14ac:dyDescent="0.25">
      <c r="A1936">
        <v>2023</v>
      </c>
      <c r="B1936" s="2">
        <v>45200</v>
      </c>
      <c r="C1936" s="2">
        <v>45291</v>
      </c>
      <c r="D1936" t="s">
        <v>60</v>
      </c>
      <c r="E1936" t="s">
        <v>992</v>
      </c>
      <c r="F1936" t="s">
        <v>1180</v>
      </c>
      <c r="G1936" t="s">
        <v>2298</v>
      </c>
      <c r="H1936" s="5" t="s">
        <v>6900</v>
      </c>
      <c r="I1936" t="s">
        <v>4842</v>
      </c>
      <c r="J1936" t="s">
        <v>62</v>
      </c>
      <c r="K1936" s="2">
        <v>45288</v>
      </c>
      <c r="L1936" t="s">
        <v>63</v>
      </c>
      <c r="M1936">
        <v>451.83</v>
      </c>
      <c r="N1936" s="3" t="s">
        <v>324</v>
      </c>
      <c r="O1936" s="2">
        <v>45288</v>
      </c>
      <c r="P1936" s="3" t="s">
        <v>325</v>
      </c>
      <c r="Q1936" s="3" t="s">
        <v>325</v>
      </c>
      <c r="R1936" s="4" t="s">
        <v>6902</v>
      </c>
      <c r="S1936" s="3" t="s">
        <v>325</v>
      </c>
      <c r="T1936" s="2">
        <v>45291</v>
      </c>
      <c r="U1936" s="2">
        <v>45291</v>
      </c>
      <c r="V1936" s="5" t="s">
        <v>6901</v>
      </c>
    </row>
    <row r="1937" spans="1:22" x14ac:dyDescent="0.25">
      <c r="A1937">
        <v>2023</v>
      </c>
      <c r="B1937" s="2">
        <v>45200</v>
      </c>
      <c r="C1937" s="2">
        <v>45291</v>
      </c>
      <c r="D1937" t="s">
        <v>60</v>
      </c>
      <c r="E1937" t="s">
        <v>993</v>
      </c>
      <c r="F1937" t="s">
        <v>2282</v>
      </c>
      <c r="G1937" t="s">
        <v>3038</v>
      </c>
      <c r="H1937" s="5" t="s">
        <v>6900</v>
      </c>
      <c r="I1937" t="s">
        <v>4843</v>
      </c>
      <c r="J1937" t="s">
        <v>62</v>
      </c>
      <c r="K1937" s="2">
        <v>45288</v>
      </c>
      <c r="L1937" t="s">
        <v>63</v>
      </c>
      <c r="M1937">
        <v>2451.62</v>
      </c>
      <c r="N1937" s="3" t="s">
        <v>324</v>
      </c>
      <c r="O1937" s="2">
        <v>45288</v>
      </c>
      <c r="P1937" s="3" t="s">
        <v>325</v>
      </c>
      <c r="Q1937" s="3" t="s">
        <v>325</v>
      </c>
      <c r="R1937" s="4" t="s">
        <v>6902</v>
      </c>
      <c r="S1937" s="3" t="s">
        <v>325</v>
      </c>
      <c r="T1937" s="2">
        <v>45291</v>
      </c>
      <c r="U1937" s="2">
        <v>45291</v>
      </c>
      <c r="V1937" s="5" t="s">
        <v>6901</v>
      </c>
    </row>
    <row r="1938" spans="1:22" x14ac:dyDescent="0.25">
      <c r="A1938">
        <v>2023</v>
      </c>
      <c r="B1938" s="2">
        <v>45200</v>
      </c>
      <c r="C1938" s="2">
        <v>45291</v>
      </c>
      <c r="D1938" t="s">
        <v>60</v>
      </c>
      <c r="E1938" t="s">
        <v>994</v>
      </c>
      <c r="F1938" t="s">
        <v>3039</v>
      </c>
      <c r="G1938" t="s">
        <v>3039</v>
      </c>
      <c r="H1938" s="5" t="s">
        <v>6900</v>
      </c>
      <c r="I1938" t="s">
        <v>4844</v>
      </c>
      <c r="J1938" t="s">
        <v>62</v>
      </c>
      <c r="K1938" s="2">
        <v>45287</v>
      </c>
      <c r="L1938" t="s">
        <v>63</v>
      </c>
      <c r="M1938">
        <v>1117.49</v>
      </c>
      <c r="N1938" s="3" t="s">
        <v>324</v>
      </c>
      <c r="O1938" s="2">
        <v>45287</v>
      </c>
      <c r="P1938" s="3" t="s">
        <v>325</v>
      </c>
      <c r="Q1938" s="3" t="s">
        <v>325</v>
      </c>
      <c r="R1938" s="4" t="s">
        <v>6902</v>
      </c>
      <c r="S1938" s="3" t="s">
        <v>325</v>
      </c>
      <c r="T1938" s="2">
        <v>45291</v>
      </c>
      <c r="U1938" s="2">
        <v>45291</v>
      </c>
      <c r="V1938" s="5" t="s">
        <v>6901</v>
      </c>
    </row>
    <row r="1939" spans="1:22" x14ac:dyDescent="0.25">
      <c r="A1939">
        <v>2023</v>
      </c>
      <c r="B1939" s="2">
        <v>45200</v>
      </c>
      <c r="C1939" s="2">
        <v>45291</v>
      </c>
      <c r="D1939" t="s">
        <v>60</v>
      </c>
      <c r="E1939" t="s">
        <v>995</v>
      </c>
      <c r="F1939" t="s">
        <v>3040</v>
      </c>
      <c r="G1939" t="s">
        <v>2443</v>
      </c>
      <c r="H1939" s="5" t="s">
        <v>6900</v>
      </c>
      <c r="I1939" t="s">
        <v>4845</v>
      </c>
      <c r="J1939" t="s">
        <v>62</v>
      </c>
      <c r="K1939" s="2">
        <v>45259</v>
      </c>
      <c r="L1939" t="s">
        <v>63</v>
      </c>
      <c r="M1939">
        <v>1014.0600000000001</v>
      </c>
      <c r="N1939" s="3" t="s">
        <v>324</v>
      </c>
      <c r="O1939" s="2">
        <v>45259</v>
      </c>
      <c r="P1939" s="3" t="s">
        <v>325</v>
      </c>
      <c r="Q1939" s="3" t="s">
        <v>325</v>
      </c>
      <c r="R1939" s="4" t="s">
        <v>6902</v>
      </c>
      <c r="S1939" s="3" t="s">
        <v>325</v>
      </c>
      <c r="T1939" s="2">
        <v>45291</v>
      </c>
      <c r="U1939" s="2">
        <v>45291</v>
      </c>
      <c r="V1939" s="5" t="s">
        <v>6901</v>
      </c>
    </row>
    <row r="1940" spans="1:22" x14ac:dyDescent="0.25">
      <c r="A1940">
        <v>2023</v>
      </c>
      <c r="B1940" s="2">
        <v>45200</v>
      </c>
      <c r="C1940" s="2">
        <v>45291</v>
      </c>
      <c r="D1940" t="s">
        <v>60</v>
      </c>
      <c r="E1940" t="s">
        <v>996</v>
      </c>
      <c r="F1940" t="s">
        <v>2372</v>
      </c>
      <c r="G1940" t="s">
        <v>64</v>
      </c>
      <c r="H1940" s="5" t="s">
        <v>6900</v>
      </c>
      <c r="I1940" t="s">
        <v>4846</v>
      </c>
      <c r="J1940" t="s">
        <v>62</v>
      </c>
      <c r="K1940" s="2">
        <v>45289</v>
      </c>
      <c r="L1940" t="s">
        <v>63</v>
      </c>
      <c r="M1940">
        <v>1435.09</v>
      </c>
      <c r="N1940" s="3" t="s">
        <v>324</v>
      </c>
      <c r="O1940" s="2">
        <v>45289</v>
      </c>
      <c r="P1940" s="3" t="s">
        <v>325</v>
      </c>
      <c r="Q1940" s="3" t="s">
        <v>325</v>
      </c>
      <c r="R1940" s="4" t="s">
        <v>6902</v>
      </c>
      <c r="S1940" s="3" t="s">
        <v>325</v>
      </c>
      <c r="T1940" s="2">
        <v>45291</v>
      </c>
      <c r="U1940" s="2">
        <v>45291</v>
      </c>
      <c r="V1940" s="5" t="s">
        <v>6901</v>
      </c>
    </row>
    <row r="1941" spans="1:22" x14ac:dyDescent="0.25">
      <c r="A1941">
        <v>2023</v>
      </c>
      <c r="B1941" s="2">
        <v>45200</v>
      </c>
      <c r="C1941" s="2">
        <v>45291</v>
      </c>
      <c r="D1941" t="s">
        <v>60</v>
      </c>
      <c r="E1941" t="s">
        <v>997</v>
      </c>
      <c r="F1941" t="s">
        <v>3041</v>
      </c>
      <c r="G1941" t="s">
        <v>2504</v>
      </c>
      <c r="H1941" s="5" t="s">
        <v>6900</v>
      </c>
      <c r="I1941" t="s">
        <v>4847</v>
      </c>
      <c r="J1941" t="s">
        <v>62</v>
      </c>
      <c r="K1941" s="2">
        <v>45280</v>
      </c>
      <c r="L1941" t="s">
        <v>63</v>
      </c>
      <c r="M1941">
        <v>3538.4100000000003</v>
      </c>
      <c r="N1941" s="3" t="s">
        <v>324</v>
      </c>
      <c r="O1941" s="2">
        <v>45280</v>
      </c>
      <c r="P1941" s="3" t="s">
        <v>325</v>
      </c>
      <c r="Q1941" s="3" t="s">
        <v>325</v>
      </c>
      <c r="R1941" s="4" t="s">
        <v>6902</v>
      </c>
      <c r="S1941" s="3" t="s">
        <v>325</v>
      </c>
      <c r="T1941" s="2">
        <v>45291</v>
      </c>
      <c r="U1941" s="2">
        <v>45291</v>
      </c>
      <c r="V1941" s="5" t="s">
        <v>6901</v>
      </c>
    </row>
    <row r="1942" spans="1:22" x14ac:dyDescent="0.25">
      <c r="A1942">
        <v>2023</v>
      </c>
      <c r="B1942" s="2">
        <v>45200</v>
      </c>
      <c r="C1942" s="2">
        <v>45291</v>
      </c>
      <c r="D1942" t="s">
        <v>60</v>
      </c>
      <c r="E1942" t="s">
        <v>998</v>
      </c>
      <c r="F1942" t="s">
        <v>2302</v>
      </c>
      <c r="G1942" t="s">
        <v>3042</v>
      </c>
      <c r="H1942" s="5" t="s">
        <v>6900</v>
      </c>
      <c r="I1942" t="s">
        <v>4848</v>
      </c>
      <c r="J1942" t="s">
        <v>62</v>
      </c>
      <c r="K1942" s="2">
        <v>45285</v>
      </c>
      <c r="L1942" t="s">
        <v>63</v>
      </c>
      <c r="M1942">
        <v>640.35</v>
      </c>
      <c r="N1942" s="3" t="s">
        <v>324</v>
      </c>
      <c r="O1942" s="2">
        <v>45285</v>
      </c>
      <c r="P1942" s="3" t="s">
        <v>325</v>
      </c>
      <c r="Q1942" s="3" t="s">
        <v>325</v>
      </c>
      <c r="R1942" s="4" t="s">
        <v>6902</v>
      </c>
      <c r="S1942" s="3" t="s">
        <v>325</v>
      </c>
      <c r="T1942" s="2">
        <v>45291</v>
      </c>
      <c r="U1942" s="2">
        <v>45291</v>
      </c>
      <c r="V1942" s="5" t="s">
        <v>6901</v>
      </c>
    </row>
    <row r="1943" spans="1:22" x14ac:dyDescent="0.25">
      <c r="A1943">
        <v>2023</v>
      </c>
      <c r="B1943" s="2">
        <v>45200</v>
      </c>
      <c r="C1943" s="2">
        <v>45291</v>
      </c>
      <c r="D1943" t="s">
        <v>60</v>
      </c>
      <c r="E1943" t="s">
        <v>999</v>
      </c>
      <c r="F1943" t="s">
        <v>3043</v>
      </c>
      <c r="G1943" t="s">
        <v>64</v>
      </c>
      <c r="H1943" s="5" t="s">
        <v>6900</v>
      </c>
      <c r="I1943" t="s">
        <v>4849</v>
      </c>
      <c r="J1943" t="s">
        <v>62</v>
      </c>
      <c r="K1943" s="2">
        <v>45280</v>
      </c>
      <c r="L1943" t="s">
        <v>63</v>
      </c>
      <c r="M1943">
        <v>846410.86</v>
      </c>
      <c r="N1943" s="3" t="s">
        <v>324</v>
      </c>
      <c r="O1943" s="2">
        <v>45280</v>
      </c>
      <c r="P1943" s="3" t="s">
        <v>325</v>
      </c>
      <c r="Q1943" s="3" t="s">
        <v>325</v>
      </c>
      <c r="R1943" s="4" t="s">
        <v>6902</v>
      </c>
      <c r="S1943" s="3" t="s">
        <v>325</v>
      </c>
      <c r="T1943" s="2">
        <v>45291</v>
      </c>
      <c r="U1943" s="2">
        <v>45291</v>
      </c>
      <c r="V1943" s="5" t="s">
        <v>6901</v>
      </c>
    </row>
    <row r="1944" spans="1:22" x14ac:dyDescent="0.25">
      <c r="A1944">
        <v>2023</v>
      </c>
      <c r="B1944" s="2">
        <v>45200</v>
      </c>
      <c r="C1944" s="2">
        <v>45291</v>
      </c>
      <c r="D1944" t="s">
        <v>60</v>
      </c>
      <c r="E1944" t="s">
        <v>999</v>
      </c>
      <c r="F1944" t="s">
        <v>2330</v>
      </c>
      <c r="G1944" t="s">
        <v>2315</v>
      </c>
      <c r="H1944" s="5" t="s">
        <v>6900</v>
      </c>
      <c r="I1944" t="s">
        <v>4850</v>
      </c>
      <c r="J1944" t="s">
        <v>62</v>
      </c>
      <c r="K1944" s="2">
        <v>45268</v>
      </c>
      <c r="L1944" t="s">
        <v>63</v>
      </c>
      <c r="M1944">
        <v>1787.1</v>
      </c>
      <c r="N1944" s="3" t="s">
        <v>324</v>
      </c>
      <c r="O1944" s="2">
        <v>45268</v>
      </c>
      <c r="P1944" s="3" t="s">
        <v>325</v>
      </c>
      <c r="Q1944" s="3" t="s">
        <v>325</v>
      </c>
      <c r="R1944" s="4" t="s">
        <v>6902</v>
      </c>
      <c r="S1944" s="3" t="s">
        <v>325</v>
      </c>
      <c r="T1944" s="2">
        <v>45291</v>
      </c>
      <c r="U1944" s="2">
        <v>45291</v>
      </c>
      <c r="V1944" s="5" t="s">
        <v>6901</v>
      </c>
    </row>
    <row r="1945" spans="1:22" x14ac:dyDescent="0.25">
      <c r="A1945">
        <v>2023</v>
      </c>
      <c r="B1945" s="2">
        <v>45200</v>
      </c>
      <c r="C1945" s="2">
        <v>45291</v>
      </c>
      <c r="D1945" t="s">
        <v>60</v>
      </c>
      <c r="E1945" t="s">
        <v>1000</v>
      </c>
      <c r="F1945" t="s">
        <v>2221</v>
      </c>
      <c r="G1945" t="s">
        <v>2690</v>
      </c>
      <c r="H1945" s="5" t="s">
        <v>6900</v>
      </c>
      <c r="I1945" t="s">
        <v>4851</v>
      </c>
      <c r="J1945" t="s">
        <v>62</v>
      </c>
      <c r="K1945" s="2">
        <v>45288</v>
      </c>
      <c r="L1945" t="s">
        <v>63</v>
      </c>
      <c r="M1945">
        <v>555</v>
      </c>
      <c r="N1945" s="3" t="s">
        <v>324</v>
      </c>
      <c r="O1945" s="2">
        <v>45288</v>
      </c>
      <c r="P1945" s="3" t="s">
        <v>325</v>
      </c>
      <c r="Q1945" s="3" t="s">
        <v>325</v>
      </c>
      <c r="R1945" s="4" t="s">
        <v>6902</v>
      </c>
      <c r="S1945" s="3" t="s">
        <v>325</v>
      </c>
      <c r="T1945" s="2">
        <v>45291</v>
      </c>
      <c r="U1945" s="2">
        <v>45291</v>
      </c>
      <c r="V1945" s="5" t="s">
        <v>6901</v>
      </c>
    </row>
    <row r="1946" spans="1:22" x14ac:dyDescent="0.25">
      <c r="A1946">
        <v>2023</v>
      </c>
      <c r="B1946" s="2">
        <v>45200</v>
      </c>
      <c r="C1946" s="2">
        <v>45291</v>
      </c>
      <c r="D1946" t="s">
        <v>60</v>
      </c>
      <c r="E1946" t="s">
        <v>1001</v>
      </c>
      <c r="F1946" t="s">
        <v>3044</v>
      </c>
      <c r="G1946" t="s">
        <v>2246</v>
      </c>
      <c r="H1946" s="5" t="s">
        <v>6900</v>
      </c>
      <c r="I1946" t="s">
        <v>4852</v>
      </c>
      <c r="J1946" t="s">
        <v>62</v>
      </c>
      <c r="K1946" s="2">
        <v>45226</v>
      </c>
      <c r="L1946" t="s">
        <v>63</v>
      </c>
      <c r="M1946">
        <v>47638.31</v>
      </c>
      <c r="N1946" s="3" t="s">
        <v>324</v>
      </c>
      <c r="O1946" s="2">
        <v>45226</v>
      </c>
      <c r="P1946" s="3" t="s">
        <v>325</v>
      </c>
      <c r="Q1946" s="3" t="s">
        <v>325</v>
      </c>
      <c r="R1946" s="4" t="s">
        <v>6902</v>
      </c>
      <c r="S1946" s="3" t="s">
        <v>325</v>
      </c>
      <c r="T1946" s="2">
        <v>45291</v>
      </c>
      <c r="U1946" s="2">
        <v>45291</v>
      </c>
      <c r="V1946" s="5" t="s">
        <v>6901</v>
      </c>
    </row>
    <row r="1947" spans="1:22" x14ac:dyDescent="0.25">
      <c r="A1947">
        <v>2023</v>
      </c>
      <c r="B1947" s="2">
        <v>45200</v>
      </c>
      <c r="C1947" s="2">
        <v>45291</v>
      </c>
      <c r="D1947" t="s">
        <v>60</v>
      </c>
      <c r="E1947" t="s">
        <v>1001</v>
      </c>
      <c r="F1947" t="s">
        <v>3044</v>
      </c>
      <c r="G1947" t="s">
        <v>2246</v>
      </c>
      <c r="H1947" s="5" t="s">
        <v>6900</v>
      </c>
      <c r="I1947" t="s">
        <v>4852</v>
      </c>
      <c r="J1947" t="s">
        <v>62</v>
      </c>
      <c r="K1947" s="2">
        <v>45226</v>
      </c>
      <c r="L1947" t="s">
        <v>63</v>
      </c>
      <c r="M1947">
        <v>47620.02</v>
      </c>
      <c r="N1947" s="3" t="s">
        <v>324</v>
      </c>
      <c r="O1947" s="2">
        <v>45226</v>
      </c>
      <c r="P1947" s="3" t="s">
        <v>325</v>
      </c>
      <c r="Q1947" s="3" t="s">
        <v>325</v>
      </c>
      <c r="R1947" s="4" t="s">
        <v>6902</v>
      </c>
      <c r="S1947" s="3" t="s">
        <v>325</v>
      </c>
      <c r="T1947" s="2">
        <v>45291</v>
      </c>
      <c r="U1947" s="2">
        <v>45291</v>
      </c>
      <c r="V1947" s="5" t="s">
        <v>6901</v>
      </c>
    </row>
    <row r="1948" spans="1:22" x14ac:dyDescent="0.25">
      <c r="A1948">
        <v>2023</v>
      </c>
      <c r="B1948" s="2">
        <v>45200</v>
      </c>
      <c r="C1948" s="2">
        <v>45291</v>
      </c>
      <c r="D1948" t="s">
        <v>60</v>
      </c>
      <c r="E1948" t="s">
        <v>1001</v>
      </c>
      <c r="F1948" t="s">
        <v>2390</v>
      </c>
      <c r="G1948" t="s">
        <v>2238</v>
      </c>
      <c r="H1948" s="5" t="s">
        <v>6900</v>
      </c>
      <c r="I1948" t="s">
        <v>4853</v>
      </c>
      <c r="J1948" t="s">
        <v>62</v>
      </c>
      <c r="K1948" s="2">
        <v>45230</v>
      </c>
      <c r="L1948" t="s">
        <v>63</v>
      </c>
      <c r="M1948">
        <v>2714.1499999999996</v>
      </c>
      <c r="N1948" s="3" t="s">
        <v>324</v>
      </c>
      <c r="O1948" s="2">
        <v>45230</v>
      </c>
      <c r="P1948" s="3" t="s">
        <v>325</v>
      </c>
      <c r="Q1948" s="3" t="s">
        <v>325</v>
      </c>
      <c r="R1948" s="4" t="s">
        <v>6902</v>
      </c>
      <c r="S1948" s="3" t="s">
        <v>325</v>
      </c>
      <c r="T1948" s="2">
        <v>45291</v>
      </c>
      <c r="U1948" s="2">
        <v>45291</v>
      </c>
      <c r="V1948" s="5" t="s">
        <v>6901</v>
      </c>
    </row>
    <row r="1949" spans="1:22" x14ac:dyDescent="0.25">
      <c r="A1949">
        <v>2023</v>
      </c>
      <c r="B1949" s="2">
        <v>45200</v>
      </c>
      <c r="C1949" s="2">
        <v>45291</v>
      </c>
      <c r="D1949" t="s">
        <v>60</v>
      </c>
      <c r="E1949" t="s">
        <v>1001</v>
      </c>
      <c r="F1949" t="s">
        <v>2574</v>
      </c>
      <c r="G1949" t="s">
        <v>2221</v>
      </c>
      <c r="H1949" s="5" t="s">
        <v>6900</v>
      </c>
      <c r="I1949" t="s">
        <v>4854</v>
      </c>
      <c r="J1949" t="s">
        <v>62</v>
      </c>
      <c r="K1949" s="2">
        <v>45287</v>
      </c>
      <c r="L1949" t="s">
        <v>63</v>
      </c>
      <c r="M1949">
        <v>3456.2</v>
      </c>
      <c r="N1949" s="3" t="s">
        <v>324</v>
      </c>
      <c r="O1949" s="2">
        <v>45287</v>
      </c>
      <c r="P1949" s="3" t="s">
        <v>325</v>
      </c>
      <c r="Q1949" s="3" t="s">
        <v>325</v>
      </c>
      <c r="R1949" s="4" t="s">
        <v>6902</v>
      </c>
      <c r="S1949" s="3" t="s">
        <v>325</v>
      </c>
      <c r="T1949" s="2">
        <v>45291</v>
      </c>
      <c r="U1949" s="2">
        <v>45291</v>
      </c>
      <c r="V1949" s="5" t="s">
        <v>6901</v>
      </c>
    </row>
    <row r="1950" spans="1:22" x14ac:dyDescent="0.25">
      <c r="A1950">
        <v>2023</v>
      </c>
      <c r="B1950" s="2">
        <v>45200</v>
      </c>
      <c r="C1950" s="2">
        <v>45291</v>
      </c>
      <c r="D1950" t="s">
        <v>60</v>
      </c>
      <c r="E1950" t="s">
        <v>1001</v>
      </c>
      <c r="F1950" t="s">
        <v>2230</v>
      </c>
      <c r="G1950" t="s">
        <v>2282</v>
      </c>
      <c r="H1950" s="5" t="s">
        <v>6900</v>
      </c>
      <c r="I1950" t="s">
        <v>4855</v>
      </c>
      <c r="J1950" t="s">
        <v>62</v>
      </c>
      <c r="K1950" s="2">
        <v>45256</v>
      </c>
      <c r="L1950" t="s">
        <v>63</v>
      </c>
      <c r="M1950">
        <v>1079.08</v>
      </c>
      <c r="N1950" s="3" t="s">
        <v>324</v>
      </c>
      <c r="O1950" s="2">
        <v>45256</v>
      </c>
      <c r="P1950" s="3" t="s">
        <v>325</v>
      </c>
      <c r="Q1950" s="3" t="s">
        <v>325</v>
      </c>
      <c r="R1950" s="4" t="s">
        <v>6902</v>
      </c>
      <c r="S1950" s="3" t="s">
        <v>325</v>
      </c>
      <c r="T1950" s="2">
        <v>45291</v>
      </c>
      <c r="U1950" s="2">
        <v>45291</v>
      </c>
      <c r="V1950" s="5" t="s">
        <v>6901</v>
      </c>
    </row>
    <row r="1951" spans="1:22" x14ac:dyDescent="0.25">
      <c r="A1951">
        <v>2023</v>
      </c>
      <c r="B1951" s="2">
        <v>45200</v>
      </c>
      <c r="C1951" s="2">
        <v>45291</v>
      </c>
      <c r="D1951" t="s">
        <v>60</v>
      </c>
      <c r="E1951" t="s">
        <v>1001</v>
      </c>
      <c r="F1951" t="s">
        <v>2312</v>
      </c>
      <c r="G1951" t="s">
        <v>2279</v>
      </c>
      <c r="H1951" s="5" t="s">
        <v>6900</v>
      </c>
      <c r="I1951" t="s">
        <v>4856</v>
      </c>
      <c r="J1951" t="s">
        <v>62</v>
      </c>
      <c r="K1951" s="2">
        <v>45272</v>
      </c>
      <c r="L1951" t="s">
        <v>63</v>
      </c>
      <c r="M1951">
        <v>21.98</v>
      </c>
      <c r="N1951" s="3" t="s">
        <v>324</v>
      </c>
      <c r="O1951" s="2">
        <v>45272</v>
      </c>
      <c r="P1951" s="3" t="s">
        <v>325</v>
      </c>
      <c r="Q1951" s="3" t="s">
        <v>325</v>
      </c>
      <c r="R1951" s="4" t="s">
        <v>6902</v>
      </c>
      <c r="S1951" s="3" t="s">
        <v>325</v>
      </c>
      <c r="T1951" s="2">
        <v>45291</v>
      </c>
      <c r="U1951" s="2">
        <v>45291</v>
      </c>
      <c r="V1951" s="5" t="s">
        <v>6901</v>
      </c>
    </row>
    <row r="1952" spans="1:22" x14ac:dyDescent="0.25">
      <c r="A1952">
        <v>2023</v>
      </c>
      <c r="B1952" s="2">
        <v>45200</v>
      </c>
      <c r="C1952" s="2">
        <v>45291</v>
      </c>
      <c r="D1952" t="s">
        <v>60</v>
      </c>
      <c r="E1952" t="s">
        <v>1001</v>
      </c>
      <c r="F1952" t="s">
        <v>2252</v>
      </c>
      <c r="G1952" t="s">
        <v>2295</v>
      </c>
      <c r="H1952" s="5" t="s">
        <v>6900</v>
      </c>
      <c r="I1952" t="s">
        <v>4857</v>
      </c>
      <c r="J1952" t="s">
        <v>62</v>
      </c>
      <c r="K1952" s="2">
        <v>45215</v>
      </c>
      <c r="L1952" t="s">
        <v>63</v>
      </c>
      <c r="M1952">
        <v>257.24</v>
      </c>
      <c r="N1952" s="3" t="s">
        <v>324</v>
      </c>
      <c r="O1952" s="2">
        <v>45215</v>
      </c>
      <c r="P1952" s="3" t="s">
        <v>325</v>
      </c>
      <c r="Q1952" s="3" t="s">
        <v>325</v>
      </c>
      <c r="R1952" s="4" t="s">
        <v>6902</v>
      </c>
      <c r="S1952" s="3" t="s">
        <v>325</v>
      </c>
      <c r="T1952" s="2">
        <v>45291</v>
      </c>
      <c r="U1952" s="2">
        <v>45291</v>
      </c>
      <c r="V1952" s="5" t="s">
        <v>6901</v>
      </c>
    </row>
    <row r="1953" spans="1:22" x14ac:dyDescent="0.25">
      <c r="A1953">
        <v>2023</v>
      </c>
      <c r="B1953" s="2">
        <v>45200</v>
      </c>
      <c r="C1953" s="2">
        <v>45291</v>
      </c>
      <c r="D1953" t="s">
        <v>60</v>
      </c>
      <c r="E1953" t="s">
        <v>1002</v>
      </c>
      <c r="F1953" t="s">
        <v>3045</v>
      </c>
      <c r="G1953" t="s">
        <v>2565</v>
      </c>
      <c r="H1953" s="5" t="s">
        <v>6900</v>
      </c>
      <c r="I1953" t="s">
        <v>4858</v>
      </c>
      <c r="J1953" t="s">
        <v>62</v>
      </c>
      <c r="K1953" s="2">
        <v>45290</v>
      </c>
      <c r="L1953" t="s">
        <v>63</v>
      </c>
      <c r="M1953">
        <v>43941.120000000003</v>
      </c>
      <c r="N1953" s="3" t="s">
        <v>324</v>
      </c>
      <c r="O1953" s="2">
        <v>45290</v>
      </c>
      <c r="P1953" s="3" t="s">
        <v>325</v>
      </c>
      <c r="Q1953" s="3" t="s">
        <v>325</v>
      </c>
      <c r="R1953" s="4" t="s">
        <v>6902</v>
      </c>
      <c r="S1953" s="3" t="s">
        <v>325</v>
      </c>
      <c r="T1953" s="2">
        <v>45291</v>
      </c>
      <c r="U1953" s="2">
        <v>45291</v>
      </c>
      <c r="V1953" s="5" t="s">
        <v>6901</v>
      </c>
    </row>
    <row r="1954" spans="1:22" x14ac:dyDescent="0.25">
      <c r="A1954">
        <v>2023</v>
      </c>
      <c r="B1954" s="2">
        <v>45200</v>
      </c>
      <c r="C1954" s="2">
        <v>45291</v>
      </c>
      <c r="D1954" t="s">
        <v>60</v>
      </c>
      <c r="E1954" t="s">
        <v>1003</v>
      </c>
      <c r="F1954" t="s">
        <v>3046</v>
      </c>
      <c r="G1954" t="s">
        <v>2737</v>
      </c>
      <c r="H1954" s="5" t="s">
        <v>6900</v>
      </c>
      <c r="I1954" t="s">
        <v>4859</v>
      </c>
      <c r="J1954" t="s">
        <v>62</v>
      </c>
      <c r="K1954" s="2">
        <v>45245</v>
      </c>
      <c r="L1954" t="s">
        <v>63</v>
      </c>
      <c r="M1954">
        <v>533678.46</v>
      </c>
      <c r="N1954" s="3" t="s">
        <v>324</v>
      </c>
      <c r="O1954" s="2">
        <v>45245</v>
      </c>
      <c r="P1954" s="3" t="s">
        <v>325</v>
      </c>
      <c r="Q1954" s="3" t="s">
        <v>325</v>
      </c>
      <c r="R1954" s="4" t="s">
        <v>6902</v>
      </c>
      <c r="S1954" s="3" t="s">
        <v>325</v>
      </c>
      <c r="T1954" s="2">
        <v>45291</v>
      </c>
      <c r="U1954" s="2">
        <v>45291</v>
      </c>
      <c r="V1954" s="5" t="s">
        <v>6901</v>
      </c>
    </row>
    <row r="1955" spans="1:22" x14ac:dyDescent="0.25">
      <c r="A1955">
        <v>2023</v>
      </c>
      <c r="B1955" s="2">
        <v>45200</v>
      </c>
      <c r="C1955" s="2">
        <v>45291</v>
      </c>
      <c r="D1955" t="s">
        <v>60</v>
      </c>
      <c r="E1955" t="s">
        <v>1004</v>
      </c>
      <c r="F1955" t="s">
        <v>3047</v>
      </c>
      <c r="G1955" t="s">
        <v>3048</v>
      </c>
      <c r="H1955" s="5" t="s">
        <v>6900</v>
      </c>
      <c r="I1955" t="s">
        <v>4860</v>
      </c>
      <c r="J1955" t="s">
        <v>62</v>
      </c>
      <c r="K1955" s="2">
        <v>45289</v>
      </c>
      <c r="L1955" t="s">
        <v>63</v>
      </c>
      <c r="M1955">
        <v>3724.7000000000003</v>
      </c>
      <c r="N1955" s="3" t="s">
        <v>324</v>
      </c>
      <c r="O1955" s="2">
        <v>45289</v>
      </c>
      <c r="P1955" s="3" t="s">
        <v>325</v>
      </c>
      <c r="Q1955" s="3" t="s">
        <v>325</v>
      </c>
      <c r="R1955" s="4" t="s">
        <v>6902</v>
      </c>
      <c r="S1955" s="3" t="s">
        <v>325</v>
      </c>
      <c r="T1955" s="2">
        <v>45291</v>
      </c>
      <c r="U1955" s="2">
        <v>45291</v>
      </c>
      <c r="V1955" s="5" t="s">
        <v>6901</v>
      </c>
    </row>
    <row r="1956" spans="1:22" x14ac:dyDescent="0.25">
      <c r="A1956">
        <v>2023</v>
      </c>
      <c r="B1956" s="2">
        <v>45200</v>
      </c>
      <c r="C1956" s="2">
        <v>45291</v>
      </c>
      <c r="D1956" t="s">
        <v>60</v>
      </c>
      <c r="E1956" t="s">
        <v>1005</v>
      </c>
      <c r="F1956" t="s">
        <v>3049</v>
      </c>
      <c r="G1956" t="s">
        <v>2867</v>
      </c>
      <c r="H1956" s="5" t="s">
        <v>6900</v>
      </c>
      <c r="I1956" t="s">
        <v>4861</v>
      </c>
      <c r="J1956" t="s">
        <v>62</v>
      </c>
      <c r="K1956" s="2">
        <v>45208</v>
      </c>
      <c r="L1956" t="s">
        <v>63</v>
      </c>
      <c r="M1956">
        <v>44134.5</v>
      </c>
      <c r="N1956" s="3" t="s">
        <v>324</v>
      </c>
      <c r="O1956" s="2">
        <v>45208</v>
      </c>
      <c r="P1956" s="3" t="s">
        <v>325</v>
      </c>
      <c r="Q1956" s="3" t="s">
        <v>325</v>
      </c>
      <c r="R1956" s="4" t="s">
        <v>6902</v>
      </c>
      <c r="S1956" s="3" t="s">
        <v>325</v>
      </c>
      <c r="T1956" s="2">
        <v>45291</v>
      </c>
      <c r="U1956" s="2">
        <v>45291</v>
      </c>
      <c r="V1956" s="5" t="s">
        <v>6901</v>
      </c>
    </row>
    <row r="1957" spans="1:22" x14ac:dyDescent="0.25">
      <c r="A1957">
        <v>2023</v>
      </c>
      <c r="B1957" s="2">
        <v>45200</v>
      </c>
      <c r="C1957" s="2">
        <v>45291</v>
      </c>
      <c r="D1957" t="s">
        <v>60</v>
      </c>
      <c r="E1957" t="s">
        <v>1005</v>
      </c>
      <c r="F1957" t="s">
        <v>2631</v>
      </c>
      <c r="G1957" t="s">
        <v>2330</v>
      </c>
      <c r="H1957" s="5" t="s">
        <v>6900</v>
      </c>
      <c r="I1957" t="s">
        <v>4862</v>
      </c>
      <c r="J1957" t="s">
        <v>62</v>
      </c>
      <c r="K1957" s="2">
        <v>45247</v>
      </c>
      <c r="L1957" t="s">
        <v>63</v>
      </c>
      <c r="M1957">
        <v>1088.1599999999999</v>
      </c>
      <c r="N1957" s="3" t="s">
        <v>324</v>
      </c>
      <c r="O1957" s="2">
        <v>45247</v>
      </c>
      <c r="P1957" s="3" t="s">
        <v>325</v>
      </c>
      <c r="Q1957" s="3" t="s">
        <v>325</v>
      </c>
      <c r="R1957" s="4" t="s">
        <v>6902</v>
      </c>
      <c r="S1957" s="3" t="s">
        <v>325</v>
      </c>
      <c r="T1957" s="2">
        <v>45291</v>
      </c>
      <c r="U1957" s="2">
        <v>45291</v>
      </c>
      <c r="V1957" s="5" t="s">
        <v>6901</v>
      </c>
    </row>
    <row r="1958" spans="1:22" x14ac:dyDescent="0.25">
      <c r="A1958">
        <v>2023</v>
      </c>
      <c r="B1958" s="2">
        <v>45200</v>
      </c>
      <c r="C1958" s="2">
        <v>45291</v>
      </c>
      <c r="D1958" t="s">
        <v>60</v>
      </c>
      <c r="E1958" t="s">
        <v>1005</v>
      </c>
      <c r="F1958" t="s">
        <v>2693</v>
      </c>
      <c r="G1958" t="s">
        <v>3050</v>
      </c>
      <c r="H1958" s="5" t="s">
        <v>6900</v>
      </c>
      <c r="I1958" t="s">
        <v>4863</v>
      </c>
      <c r="J1958" t="s">
        <v>62</v>
      </c>
      <c r="K1958" s="2">
        <v>45230</v>
      </c>
      <c r="L1958" t="s">
        <v>63</v>
      </c>
      <c r="M1958">
        <v>63.8</v>
      </c>
      <c r="N1958" s="3" t="s">
        <v>324</v>
      </c>
      <c r="O1958" s="2">
        <v>45230</v>
      </c>
      <c r="P1958" s="3" t="s">
        <v>325</v>
      </c>
      <c r="Q1958" s="3" t="s">
        <v>325</v>
      </c>
      <c r="R1958" s="4" t="s">
        <v>6902</v>
      </c>
      <c r="S1958" s="3" t="s">
        <v>325</v>
      </c>
      <c r="T1958" s="2">
        <v>45291</v>
      </c>
      <c r="U1958" s="2">
        <v>45291</v>
      </c>
      <c r="V1958" s="5" t="s">
        <v>6901</v>
      </c>
    </row>
    <row r="1959" spans="1:22" x14ac:dyDescent="0.25">
      <c r="A1959">
        <v>2023</v>
      </c>
      <c r="B1959" s="2">
        <v>45200</v>
      </c>
      <c r="C1959" s="2">
        <v>45291</v>
      </c>
      <c r="D1959" t="s">
        <v>60</v>
      </c>
      <c r="E1959" t="s">
        <v>1005</v>
      </c>
      <c r="F1959" t="s">
        <v>3051</v>
      </c>
      <c r="G1959" t="s">
        <v>2948</v>
      </c>
      <c r="H1959" s="5" t="s">
        <v>6900</v>
      </c>
      <c r="I1959" t="s">
        <v>4864</v>
      </c>
      <c r="J1959" t="s">
        <v>62</v>
      </c>
      <c r="K1959" s="2">
        <v>45260</v>
      </c>
      <c r="L1959" t="s">
        <v>63</v>
      </c>
      <c r="M1959">
        <v>13161.27</v>
      </c>
      <c r="N1959" s="3" t="s">
        <v>324</v>
      </c>
      <c r="O1959" s="2">
        <v>45260</v>
      </c>
      <c r="P1959" s="3" t="s">
        <v>325</v>
      </c>
      <c r="Q1959" s="3" t="s">
        <v>325</v>
      </c>
      <c r="R1959" s="4" t="s">
        <v>6902</v>
      </c>
      <c r="S1959" s="3" t="s">
        <v>325</v>
      </c>
      <c r="T1959" s="2">
        <v>45291</v>
      </c>
      <c r="U1959" s="2">
        <v>45291</v>
      </c>
      <c r="V1959" s="5" t="s">
        <v>6901</v>
      </c>
    </row>
    <row r="1960" spans="1:22" x14ac:dyDescent="0.25">
      <c r="A1960">
        <v>2023</v>
      </c>
      <c r="B1960" s="2">
        <v>45200</v>
      </c>
      <c r="C1960" s="2">
        <v>45291</v>
      </c>
      <c r="D1960" t="s">
        <v>60</v>
      </c>
      <c r="E1960" t="s">
        <v>1005</v>
      </c>
      <c r="F1960" t="s">
        <v>2590</v>
      </c>
      <c r="G1960" t="s">
        <v>2420</v>
      </c>
      <c r="H1960" s="5" t="s">
        <v>6900</v>
      </c>
      <c r="I1960" t="s">
        <v>4865</v>
      </c>
      <c r="J1960" t="s">
        <v>62</v>
      </c>
      <c r="K1960" s="2">
        <v>45225</v>
      </c>
      <c r="L1960" t="s">
        <v>63</v>
      </c>
      <c r="M1960">
        <v>2458.44</v>
      </c>
      <c r="N1960" s="3" t="s">
        <v>324</v>
      </c>
      <c r="O1960" s="2">
        <v>45225</v>
      </c>
      <c r="P1960" s="3" t="s">
        <v>325</v>
      </c>
      <c r="Q1960" s="3" t="s">
        <v>325</v>
      </c>
      <c r="R1960" s="4" t="s">
        <v>6902</v>
      </c>
      <c r="S1960" s="3" t="s">
        <v>325</v>
      </c>
      <c r="T1960" s="2">
        <v>45291</v>
      </c>
      <c r="U1960" s="2">
        <v>45291</v>
      </c>
      <c r="V1960" s="5" t="s">
        <v>6901</v>
      </c>
    </row>
    <row r="1961" spans="1:22" x14ac:dyDescent="0.25">
      <c r="A1961">
        <v>2023</v>
      </c>
      <c r="B1961" s="2">
        <v>45200</v>
      </c>
      <c r="C1961" s="2">
        <v>45291</v>
      </c>
      <c r="D1961" t="s">
        <v>60</v>
      </c>
      <c r="E1961" t="s">
        <v>1005</v>
      </c>
      <c r="F1961" t="s">
        <v>2304</v>
      </c>
      <c r="G1961" t="s">
        <v>2991</v>
      </c>
      <c r="H1961" s="5" t="s">
        <v>6900</v>
      </c>
      <c r="I1961" t="s">
        <v>4866</v>
      </c>
      <c r="J1961" t="s">
        <v>62</v>
      </c>
      <c r="K1961" s="2">
        <v>45222</v>
      </c>
      <c r="L1961" t="s">
        <v>63</v>
      </c>
      <c r="M1961">
        <v>665.75</v>
      </c>
      <c r="N1961" s="3" t="s">
        <v>324</v>
      </c>
      <c r="O1961" s="2">
        <v>45222</v>
      </c>
      <c r="P1961" s="3" t="s">
        <v>325</v>
      </c>
      <c r="Q1961" s="3" t="s">
        <v>325</v>
      </c>
      <c r="R1961" s="4" t="s">
        <v>6902</v>
      </c>
      <c r="S1961" s="3" t="s">
        <v>325</v>
      </c>
      <c r="T1961" s="2">
        <v>45291</v>
      </c>
      <c r="U1961" s="2">
        <v>45291</v>
      </c>
      <c r="V1961" s="5" t="s">
        <v>6901</v>
      </c>
    </row>
    <row r="1962" spans="1:22" x14ac:dyDescent="0.25">
      <c r="A1962">
        <v>2023</v>
      </c>
      <c r="B1962" s="2">
        <v>45200</v>
      </c>
      <c r="C1962" s="2">
        <v>45291</v>
      </c>
      <c r="D1962" t="s">
        <v>60</v>
      </c>
      <c r="E1962" t="s">
        <v>1005</v>
      </c>
      <c r="F1962" t="s">
        <v>3052</v>
      </c>
      <c r="G1962" t="s">
        <v>3053</v>
      </c>
      <c r="H1962" s="5" t="s">
        <v>6900</v>
      </c>
      <c r="I1962" t="s">
        <v>4867</v>
      </c>
      <c r="J1962" t="s">
        <v>62</v>
      </c>
      <c r="K1962" s="2">
        <v>45204</v>
      </c>
      <c r="L1962" t="s">
        <v>63</v>
      </c>
      <c r="M1962">
        <v>313.28999999999996</v>
      </c>
      <c r="N1962" s="3" t="s">
        <v>324</v>
      </c>
      <c r="O1962" s="2">
        <v>45204</v>
      </c>
      <c r="P1962" s="3" t="s">
        <v>325</v>
      </c>
      <c r="Q1962" s="3" t="s">
        <v>325</v>
      </c>
      <c r="R1962" s="4" t="s">
        <v>6902</v>
      </c>
      <c r="S1962" s="3" t="s">
        <v>325</v>
      </c>
      <c r="T1962" s="2">
        <v>45291</v>
      </c>
      <c r="U1962" s="2">
        <v>45291</v>
      </c>
      <c r="V1962" s="5" t="s">
        <v>6901</v>
      </c>
    </row>
    <row r="1963" spans="1:22" x14ac:dyDescent="0.25">
      <c r="A1963">
        <v>2023</v>
      </c>
      <c r="B1963" s="2">
        <v>45200</v>
      </c>
      <c r="C1963" s="2">
        <v>45291</v>
      </c>
      <c r="D1963" t="s">
        <v>60</v>
      </c>
      <c r="E1963" t="s">
        <v>1005</v>
      </c>
      <c r="F1963" t="s">
        <v>2553</v>
      </c>
      <c r="G1963" t="s">
        <v>2232</v>
      </c>
      <c r="H1963" s="5" t="s">
        <v>6900</v>
      </c>
      <c r="I1963" t="s">
        <v>4868</v>
      </c>
      <c r="J1963" t="s">
        <v>62</v>
      </c>
      <c r="K1963" s="2">
        <v>45252</v>
      </c>
      <c r="L1963" t="s">
        <v>63</v>
      </c>
      <c r="M1963">
        <v>21.58</v>
      </c>
      <c r="N1963" s="3" t="s">
        <v>324</v>
      </c>
      <c r="O1963" s="2">
        <v>45252</v>
      </c>
      <c r="P1963" s="3" t="s">
        <v>325</v>
      </c>
      <c r="Q1963" s="3" t="s">
        <v>325</v>
      </c>
      <c r="R1963" s="4" t="s">
        <v>6902</v>
      </c>
      <c r="S1963" s="3" t="s">
        <v>325</v>
      </c>
      <c r="T1963" s="2">
        <v>45291</v>
      </c>
      <c r="U1963" s="2">
        <v>45291</v>
      </c>
      <c r="V1963" s="5" t="s">
        <v>6901</v>
      </c>
    </row>
    <row r="1964" spans="1:22" x14ac:dyDescent="0.25">
      <c r="A1964">
        <v>2023</v>
      </c>
      <c r="B1964" s="2">
        <v>45200</v>
      </c>
      <c r="C1964" s="2">
        <v>45291</v>
      </c>
      <c r="D1964" t="s">
        <v>60</v>
      </c>
      <c r="E1964" t="s">
        <v>1005</v>
      </c>
      <c r="F1964" t="s">
        <v>2448</v>
      </c>
      <c r="G1964" t="s">
        <v>2232</v>
      </c>
      <c r="H1964" s="5" t="s">
        <v>6900</v>
      </c>
      <c r="I1964" t="s">
        <v>4869</v>
      </c>
      <c r="J1964" t="s">
        <v>62</v>
      </c>
      <c r="K1964" s="2">
        <v>45275</v>
      </c>
      <c r="L1964" t="s">
        <v>63</v>
      </c>
      <c r="M1964">
        <v>217.7</v>
      </c>
      <c r="N1964" s="3" t="s">
        <v>324</v>
      </c>
      <c r="O1964" s="2">
        <v>45275</v>
      </c>
      <c r="P1964" s="3" t="s">
        <v>325</v>
      </c>
      <c r="Q1964" s="3" t="s">
        <v>325</v>
      </c>
      <c r="R1964" s="4" t="s">
        <v>6902</v>
      </c>
      <c r="S1964" s="3" t="s">
        <v>325</v>
      </c>
      <c r="T1964" s="2">
        <v>45291</v>
      </c>
      <c r="U1964" s="2">
        <v>45291</v>
      </c>
      <c r="V1964" s="5" t="s">
        <v>6901</v>
      </c>
    </row>
    <row r="1965" spans="1:22" x14ac:dyDescent="0.25">
      <c r="A1965">
        <v>2023</v>
      </c>
      <c r="B1965" s="2">
        <v>45200</v>
      </c>
      <c r="C1965" s="2">
        <v>45291</v>
      </c>
      <c r="D1965" t="s">
        <v>60</v>
      </c>
      <c r="E1965" t="s">
        <v>1005</v>
      </c>
      <c r="F1965" t="s">
        <v>2814</v>
      </c>
      <c r="G1965" t="s">
        <v>3054</v>
      </c>
      <c r="H1965" s="5" t="s">
        <v>6900</v>
      </c>
      <c r="I1965" t="s">
        <v>4870</v>
      </c>
      <c r="J1965" t="s">
        <v>62</v>
      </c>
      <c r="K1965" s="2">
        <v>45211</v>
      </c>
      <c r="L1965" t="s">
        <v>63</v>
      </c>
      <c r="M1965">
        <v>1856.24</v>
      </c>
      <c r="N1965" s="3" t="s">
        <v>324</v>
      </c>
      <c r="O1965" s="2">
        <v>45211</v>
      </c>
      <c r="P1965" s="3" t="s">
        <v>325</v>
      </c>
      <c r="Q1965" s="3" t="s">
        <v>325</v>
      </c>
      <c r="R1965" s="4" t="s">
        <v>6902</v>
      </c>
      <c r="S1965" s="3" t="s">
        <v>325</v>
      </c>
      <c r="T1965" s="2">
        <v>45291</v>
      </c>
      <c r="U1965" s="2">
        <v>45291</v>
      </c>
      <c r="V1965" s="5" t="s">
        <v>6901</v>
      </c>
    </row>
    <row r="1966" spans="1:22" x14ac:dyDescent="0.25">
      <c r="A1966">
        <v>2023</v>
      </c>
      <c r="B1966" s="2">
        <v>45200</v>
      </c>
      <c r="C1966" s="2">
        <v>45291</v>
      </c>
      <c r="D1966" t="s">
        <v>60</v>
      </c>
      <c r="E1966" t="s">
        <v>1005</v>
      </c>
      <c r="F1966" t="s">
        <v>2330</v>
      </c>
      <c r="G1966" t="s">
        <v>2532</v>
      </c>
      <c r="H1966" s="5" t="s">
        <v>6900</v>
      </c>
      <c r="I1966" t="s">
        <v>4871</v>
      </c>
      <c r="J1966" t="s">
        <v>62</v>
      </c>
      <c r="K1966" s="2">
        <v>45289</v>
      </c>
      <c r="L1966" t="s">
        <v>63</v>
      </c>
      <c r="M1966">
        <v>7689.32</v>
      </c>
      <c r="N1966" s="3" t="s">
        <v>324</v>
      </c>
      <c r="O1966" s="2">
        <v>45289</v>
      </c>
      <c r="P1966" s="3" t="s">
        <v>325</v>
      </c>
      <c r="Q1966" s="3" t="s">
        <v>325</v>
      </c>
      <c r="R1966" s="4" t="s">
        <v>6902</v>
      </c>
      <c r="S1966" s="3" t="s">
        <v>325</v>
      </c>
      <c r="T1966" s="2">
        <v>45291</v>
      </c>
      <c r="U1966" s="2">
        <v>45291</v>
      </c>
      <c r="V1966" s="5" t="s">
        <v>6901</v>
      </c>
    </row>
    <row r="1967" spans="1:22" x14ac:dyDescent="0.25">
      <c r="A1967">
        <v>2023</v>
      </c>
      <c r="B1967" s="2">
        <v>45200</v>
      </c>
      <c r="C1967" s="2">
        <v>45291</v>
      </c>
      <c r="D1967" t="s">
        <v>60</v>
      </c>
      <c r="E1967" t="s">
        <v>1005</v>
      </c>
      <c r="F1967" t="s">
        <v>2221</v>
      </c>
      <c r="G1967" t="s">
        <v>2392</v>
      </c>
      <c r="H1967" s="5" t="s">
        <v>6900</v>
      </c>
      <c r="I1967" t="s">
        <v>4872</v>
      </c>
      <c r="J1967" t="s">
        <v>62</v>
      </c>
      <c r="K1967" s="2">
        <v>45260</v>
      </c>
      <c r="L1967" t="s">
        <v>63</v>
      </c>
      <c r="M1967">
        <v>859</v>
      </c>
      <c r="N1967" s="3" t="s">
        <v>324</v>
      </c>
      <c r="O1967" s="2">
        <v>45260</v>
      </c>
      <c r="P1967" s="3" t="s">
        <v>325</v>
      </c>
      <c r="Q1967" s="3" t="s">
        <v>325</v>
      </c>
      <c r="R1967" s="4" t="s">
        <v>6902</v>
      </c>
      <c r="S1967" s="3" t="s">
        <v>325</v>
      </c>
      <c r="T1967" s="2">
        <v>45291</v>
      </c>
      <c r="U1967" s="2">
        <v>45291</v>
      </c>
      <c r="V1967" s="5" t="s">
        <v>6901</v>
      </c>
    </row>
    <row r="1968" spans="1:22" x14ac:dyDescent="0.25">
      <c r="A1968">
        <v>2023</v>
      </c>
      <c r="B1968" s="2">
        <v>45200</v>
      </c>
      <c r="C1968" s="2">
        <v>45291</v>
      </c>
      <c r="D1968" t="s">
        <v>60</v>
      </c>
      <c r="E1968" t="s">
        <v>1005</v>
      </c>
      <c r="F1968" t="s">
        <v>2558</v>
      </c>
      <c r="G1968" t="s">
        <v>2662</v>
      </c>
      <c r="H1968" s="5" t="s">
        <v>6900</v>
      </c>
      <c r="I1968" t="s">
        <v>4873</v>
      </c>
      <c r="J1968" t="s">
        <v>62</v>
      </c>
      <c r="K1968" s="2">
        <v>45286</v>
      </c>
      <c r="L1968" t="s">
        <v>63</v>
      </c>
      <c r="M1968">
        <v>385.81</v>
      </c>
      <c r="N1968" s="3" t="s">
        <v>324</v>
      </c>
      <c r="O1968" s="2">
        <v>45286</v>
      </c>
      <c r="P1968" s="3" t="s">
        <v>325</v>
      </c>
      <c r="Q1968" s="3" t="s">
        <v>325</v>
      </c>
      <c r="R1968" s="4" t="s">
        <v>6902</v>
      </c>
      <c r="S1968" s="3" t="s">
        <v>325</v>
      </c>
      <c r="T1968" s="2">
        <v>45291</v>
      </c>
      <c r="U1968" s="2">
        <v>45291</v>
      </c>
      <c r="V1968" s="5" t="s">
        <v>6901</v>
      </c>
    </row>
    <row r="1969" spans="1:22" x14ac:dyDescent="0.25">
      <c r="A1969">
        <v>2023</v>
      </c>
      <c r="B1969" s="2">
        <v>45200</v>
      </c>
      <c r="C1969" s="2">
        <v>45291</v>
      </c>
      <c r="D1969" t="s">
        <v>60</v>
      </c>
      <c r="E1969" t="s">
        <v>1005</v>
      </c>
      <c r="F1969" t="s">
        <v>3055</v>
      </c>
      <c r="G1969" t="s">
        <v>2393</v>
      </c>
      <c r="H1969" s="5" t="s">
        <v>6900</v>
      </c>
      <c r="I1969" t="s">
        <v>4874</v>
      </c>
      <c r="J1969" t="s">
        <v>62</v>
      </c>
      <c r="K1969" s="2">
        <v>45237</v>
      </c>
      <c r="L1969" t="s">
        <v>63</v>
      </c>
      <c r="M1969">
        <v>3796.65</v>
      </c>
      <c r="N1969" s="3" t="s">
        <v>324</v>
      </c>
      <c r="O1969" s="2">
        <v>45237</v>
      </c>
      <c r="P1969" s="3" t="s">
        <v>325</v>
      </c>
      <c r="Q1969" s="3" t="s">
        <v>325</v>
      </c>
      <c r="R1969" s="4" t="s">
        <v>6902</v>
      </c>
      <c r="S1969" s="3" t="s">
        <v>325</v>
      </c>
      <c r="T1969" s="2">
        <v>45291</v>
      </c>
      <c r="U1969" s="2">
        <v>45291</v>
      </c>
      <c r="V1969" s="5" t="s">
        <v>6901</v>
      </c>
    </row>
    <row r="1970" spans="1:22" x14ac:dyDescent="0.25">
      <c r="A1970">
        <v>2023</v>
      </c>
      <c r="B1970" s="2">
        <v>45200</v>
      </c>
      <c r="C1970" s="2">
        <v>45291</v>
      </c>
      <c r="D1970" t="s">
        <v>60</v>
      </c>
      <c r="E1970" t="s">
        <v>1005</v>
      </c>
      <c r="F1970" t="s">
        <v>3056</v>
      </c>
      <c r="G1970" t="s">
        <v>2547</v>
      </c>
      <c r="H1970" s="5" t="s">
        <v>6900</v>
      </c>
      <c r="I1970" t="s">
        <v>4875</v>
      </c>
      <c r="J1970" t="s">
        <v>62</v>
      </c>
      <c r="K1970" s="2">
        <v>45289</v>
      </c>
      <c r="L1970" t="s">
        <v>63</v>
      </c>
      <c r="M1970">
        <v>8326.91</v>
      </c>
      <c r="N1970" s="3" t="s">
        <v>324</v>
      </c>
      <c r="O1970" s="2">
        <v>45289</v>
      </c>
      <c r="P1970" s="3" t="s">
        <v>325</v>
      </c>
      <c r="Q1970" s="3" t="s">
        <v>325</v>
      </c>
      <c r="R1970" s="4" t="s">
        <v>6902</v>
      </c>
      <c r="S1970" s="3" t="s">
        <v>325</v>
      </c>
      <c r="T1970" s="2">
        <v>45291</v>
      </c>
      <c r="U1970" s="2">
        <v>45291</v>
      </c>
      <c r="V1970" s="5" t="s">
        <v>6901</v>
      </c>
    </row>
    <row r="1971" spans="1:22" x14ac:dyDescent="0.25">
      <c r="A1971">
        <v>2023</v>
      </c>
      <c r="B1971" s="2">
        <v>45200</v>
      </c>
      <c r="C1971" s="2">
        <v>45291</v>
      </c>
      <c r="D1971" t="s">
        <v>60</v>
      </c>
      <c r="E1971" t="s">
        <v>1005</v>
      </c>
      <c r="F1971" t="s">
        <v>3057</v>
      </c>
      <c r="G1971" t="s">
        <v>3058</v>
      </c>
      <c r="H1971" s="5" t="s">
        <v>6900</v>
      </c>
      <c r="I1971" t="s">
        <v>4876</v>
      </c>
      <c r="J1971" t="s">
        <v>62</v>
      </c>
      <c r="K1971" s="2">
        <v>45225</v>
      </c>
      <c r="L1971" t="s">
        <v>63</v>
      </c>
      <c r="M1971">
        <v>2295.41</v>
      </c>
      <c r="N1971" s="3" t="s">
        <v>324</v>
      </c>
      <c r="O1971" s="2">
        <v>45225</v>
      </c>
      <c r="P1971" s="3" t="s">
        <v>325</v>
      </c>
      <c r="Q1971" s="3" t="s">
        <v>325</v>
      </c>
      <c r="R1971" s="4" t="s">
        <v>6902</v>
      </c>
      <c r="S1971" s="3" t="s">
        <v>325</v>
      </c>
      <c r="T1971" s="2">
        <v>45291</v>
      </c>
      <c r="U1971" s="2">
        <v>45291</v>
      </c>
      <c r="V1971" s="5" t="s">
        <v>6901</v>
      </c>
    </row>
    <row r="1972" spans="1:22" x14ac:dyDescent="0.25">
      <c r="A1972">
        <v>2023</v>
      </c>
      <c r="B1972" s="2">
        <v>45200</v>
      </c>
      <c r="C1972" s="2">
        <v>45291</v>
      </c>
      <c r="D1972" t="s">
        <v>60</v>
      </c>
      <c r="E1972" t="s">
        <v>1005</v>
      </c>
      <c r="F1972" t="s">
        <v>3057</v>
      </c>
      <c r="G1972" t="s">
        <v>3058</v>
      </c>
      <c r="H1972" s="5" t="s">
        <v>6900</v>
      </c>
      <c r="I1972" t="s">
        <v>4876</v>
      </c>
      <c r="J1972" t="s">
        <v>62</v>
      </c>
      <c r="K1972" s="2">
        <v>45258</v>
      </c>
      <c r="L1972" t="s">
        <v>63</v>
      </c>
      <c r="M1972">
        <v>2240.64</v>
      </c>
      <c r="N1972" s="3" t="s">
        <v>324</v>
      </c>
      <c r="O1972" s="2">
        <v>45258</v>
      </c>
      <c r="P1972" s="3" t="s">
        <v>325</v>
      </c>
      <c r="Q1972" s="3" t="s">
        <v>325</v>
      </c>
      <c r="R1972" s="4" t="s">
        <v>6902</v>
      </c>
      <c r="S1972" s="3" t="s">
        <v>325</v>
      </c>
      <c r="T1972" s="2">
        <v>45291</v>
      </c>
      <c r="U1972" s="2">
        <v>45291</v>
      </c>
      <c r="V1972" s="5" t="s">
        <v>6901</v>
      </c>
    </row>
    <row r="1973" spans="1:22" x14ac:dyDescent="0.25">
      <c r="A1973">
        <v>2023</v>
      </c>
      <c r="B1973" s="2">
        <v>45200</v>
      </c>
      <c r="C1973" s="2">
        <v>45291</v>
      </c>
      <c r="D1973" t="s">
        <v>60</v>
      </c>
      <c r="E1973" t="s">
        <v>1005</v>
      </c>
      <c r="F1973" t="s">
        <v>3057</v>
      </c>
      <c r="G1973" t="s">
        <v>3058</v>
      </c>
      <c r="H1973" s="5" t="s">
        <v>6900</v>
      </c>
      <c r="I1973" t="s">
        <v>4876</v>
      </c>
      <c r="J1973" t="s">
        <v>62</v>
      </c>
      <c r="K1973" s="2">
        <v>45288</v>
      </c>
      <c r="L1973" t="s">
        <v>63</v>
      </c>
      <c r="M1973">
        <v>2201.44</v>
      </c>
      <c r="N1973" s="3" t="s">
        <v>324</v>
      </c>
      <c r="O1973" s="2">
        <v>45288</v>
      </c>
      <c r="P1973" s="3" t="s">
        <v>325</v>
      </c>
      <c r="Q1973" s="3" t="s">
        <v>325</v>
      </c>
      <c r="R1973" s="4" t="s">
        <v>6902</v>
      </c>
      <c r="S1973" s="3" t="s">
        <v>325</v>
      </c>
      <c r="T1973" s="2">
        <v>45291</v>
      </c>
      <c r="U1973" s="2">
        <v>45291</v>
      </c>
      <c r="V1973" s="5" t="s">
        <v>6901</v>
      </c>
    </row>
    <row r="1974" spans="1:22" x14ac:dyDescent="0.25">
      <c r="A1974">
        <v>2023</v>
      </c>
      <c r="B1974" s="2">
        <v>45200</v>
      </c>
      <c r="C1974" s="2">
        <v>45291</v>
      </c>
      <c r="D1974" t="s">
        <v>60</v>
      </c>
      <c r="E1974" t="s">
        <v>1006</v>
      </c>
      <c r="F1974" t="s">
        <v>2237</v>
      </c>
      <c r="G1974" t="s">
        <v>2252</v>
      </c>
      <c r="H1974" s="5" t="s">
        <v>6900</v>
      </c>
      <c r="I1974" t="s">
        <v>4877</v>
      </c>
      <c r="J1974" t="s">
        <v>62</v>
      </c>
      <c r="K1974" s="2">
        <v>45219</v>
      </c>
      <c r="L1974" t="s">
        <v>63</v>
      </c>
      <c r="M1974">
        <v>968.03</v>
      </c>
      <c r="N1974" s="3" t="s">
        <v>324</v>
      </c>
      <c r="O1974" s="2">
        <v>45219</v>
      </c>
      <c r="P1974" s="3" t="s">
        <v>325</v>
      </c>
      <c r="Q1974" s="3" t="s">
        <v>325</v>
      </c>
      <c r="R1974" s="4" t="s">
        <v>6902</v>
      </c>
      <c r="S1974" s="3" t="s">
        <v>325</v>
      </c>
      <c r="T1974" s="2">
        <v>45291</v>
      </c>
      <c r="U1974" s="2">
        <v>45291</v>
      </c>
      <c r="V1974" s="5" t="s">
        <v>6901</v>
      </c>
    </row>
    <row r="1975" spans="1:22" x14ac:dyDescent="0.25">
      <c r="A1975">
        <v>2023</v>
      </c>
      <c r="B1975" s="2">
        <v>45200</v>
      </c>
      <c r="C1975" s="2">
        <v>45291</v>
      </c>
      <c r="D1975" t="s">
        <v>60</v>
      </c>
      <c r="E1975" t="s">
        <v>1007</v>
      </c>
      <c r="F1975" t="s">
        <v>2835</v>
      </c>
      <c r="G1975" t="s">
        <v>2477</v>
      </c>
      <c r="H1975" s="5" t="s">
        <v>6900</v>
      </c>
      <c r="I1975" t="s">
        <v>4878</v>
      </c>
      <c r="J1975" t="s">
        <v>62</v>
      </c>
      <c r="K1975" s="2">
        <v>45285</v>
      </c>
      <c r="L1975" t="s">
        <v>63</v>
      </c>
      <c r="M1975">
        <v>9578.1</v>
      </c>
      <c r="N1975" s="3" t="s">
        <v>324</v>
      </c>
      <c r="O1975" s="2">
        <v>45285</v>
      </c>
      <c r="P1975" s="3" t="s">
        <v>325</v>
      </c>
      <c r="Q1975" s="3" t="s">
        <v>325</v>
      </c>
      <c r="R1975" s="4" t="s">
        <v>6902</v>
      </c>
      <c r="S1975" s="3" t="s">
        <v>325</v>
      </c>
      <c r="T1975" s="2">
        <v>45291</v>
      </c>
      <c r="U1975" s="2">
        <v>45291</v>
      </c>
      <c r="V1975" s="5" t="s">
        <v>6901</v>
      </c>
    </row>
    <row r="1976" spans="1:22" x14ac:dyDescent="0.25">
      <c r="A1976">
        <v>2023</v>
      </c>
      <c r="B1976" s="2">
        <v>45200</v>
      </c>
      <c r="C1976" s="2">
        <v>45291</v>
      </c>
      <c r="D1976" t="s">
        <v>60</v>
      </c>
      <c r="E1976" t="s">
        <v>1008</v>
      </c>
      <c r="F1976" t="s">
        <v>3059</v>
      </c>
      <c r="G1976" t="s">
        <v>64</v>
      </c>
      <c r="H1976" s="5" t="s">
        <v>6900</v>
      </c>
      <c r="I1976" t="s">
        <v>4879</v>
      </c>
      <c r="J1976" t="s">
        <v>62</v>
      </c>
      <c r="K1976" s="2">
        <v>45279</v>
      </c>
      <c r="L1976" t="s">
        <v>63</v>
      </c>
      <c r="M1976">
        <v>2191.71</v>
      </c>
      <c r="N1976" s="3" t="s">
        <v>324</v>
      </c>
      <c r="O1976" s="2">
        <v>45279</v>
      </c>
      <c r="P1976" s="3" t="s">
        <v>325</v>
      </c>
      <c r="Q1976" s="3" t="s">
        <v>325</v>
      </c>
      <c r="R1976" s="4" t="s">
        <v>6902</v>
      </c>
      <c r="S1976" s="3" t="s">
        <v>325</v>
      </c>
      <c r="T1976" s="2">
        <v>45291</v>
      </c>
      <c r="U1976" s="2">
        <v>45291</v>
      </c>
      <c r="V1976" s="5" t="s">
        <v>6901</v>
      </c>
    </row>
    <row r="1977" spans="1:22" x14ac:dyDescent="0.25">
      <c r="A1977">
        <v>2023</v>
      </c>
      <c r="B1977" s="2">
        <v>45200</v>
      </c>
      <c r="C1977" s="2">
        <v>45291</v>
      </c>
      <c r="D1977" t="s">
        <v>60</v>
      </c>
      <c r="E1977" t="s">
        <v>1009</v>
      </c>
      <c r="F1977" t="s">
        <v>2237</v>
      </c>
      <c r="G1977" t="s">
        <v>64</v>
      </c>
      <c r="H1977" s="5" t="s">
        <v>6900</v>
      </c>
      <c r="I1977" t="s">
        <v>4880</v>
      </c>
      <c r="J1977" t="s">
        <v>62</v>
      </c>
      <c r="K1977" s="2">
        <v>45230</v>
      </c>
      <c r="L1977" t="s">
        <v>63</v>
      </c>
      <c r="M1977">
        <v>3556.27</v>
      </c>
      <c r="N1977" s="3" t="s">
        <v>324</v>
      </c>
      <c r="O1977" s="2">
        <v>45230</v>
      </c>
      <c r="P1977" s="3" t="s">
        <v>325</v>
      </c>
      <c r="Q1977" s="3" t="s">
        <v>325</v>
      </c>
      <c r="R1977" s="4" t="s">
        <v>6902</v>
      </c>
      <c r="S1977" s="3" t="s">
        <v>325</v>
      </c>
      <c r="T1977" s="2">
        <v>45291</v>
      </c>
      <c r="U1977" s="2">
        <v>45291</v>
      </c>
      <c r="V1977" s="5" t="s">
        <v>6901</v>
      </c>
    </row>
    <row r="1978" spans="1:22" x14ac:dyDescent="0.25">
      <c r="A1978">
        <v>2023</v>
      </c>
      <c r="B1978" s="2">
        <v>45200</v>
      </c>
      <c r="C1978" s="2">
        <v>45291</v>
      </c>
      <c r="D1978" t="s">
        <v>60</v>
      </c>
      <c r="E1978" t="s">
        <v>1010</v>
      </c>
      <c r="F1978" t="s">
        <v>3060</v>
      </c>
      <c r="G1978" t="s">
        <v>64</v>
      </c>
      <c r="H1978" s="5" t="s">
        <v>6900</v>
      </c>
      <c r="I1978" t="s">
        <v>4881</v>
      </c>
      <c r="J1978" t="s">
        <v>62</v>
      </c>
      <c r="K1978" s="2">
        <v>45260</v>
      </c>
      <c r="L1978" t="s">
        <v>63</v>
      </c>
      <c r="M1978">
        <v>18439.16</v>
      </c>
      <c r="N1978" s="3" t="s">
        <v>324</v>
      </c>
      <c r="O1978" s="2">
        <v>45260</v>
      </c>
      <c r="P1978" s="3" t="s">
        <v>325</v>
      </c>
      <c r="Q1978" s="3" t="s">
        <v>325</v>
      </c>
      <c r="R1978" s="4" t="s">
        <v>6902</v>
      </c>
      <c r="S1978" s="3" t="s">
        <v>325</v>
      </c>
      <c r="T1978" s="2">
        <v>45291</v>
      </c>
      <c r="U1978" s="2">
        <v>45291</v>
      </c>
      <c r="V1978" s="5" t="s">
        <v>6901</v>
      </c>
    </row>
    <row r="1979" spans="1:22" x14ac:dyDescent="0.25">
      <c r="A1979">
        <v>2023</v>
      </c>
      <c r="B1979" s="2">
        <v>45200</v>
      </c>
      <c r="C1979" s="2">
        <v>45291</v>
      </c>
      <c r="D1979" t="s">
        <v>60</v>
      </c>
      <c r="E1979" t="s">
        <v>1010</v>
      </c>
      <c r="F1979" t="s">
        <v>3060</v>
      </c>
      <c r="G1979" t="s">
        <v>64</v>
      </c>
      <c r="H1979" s="5" t="s">
        <v>6900</v>
      </c>
      <c r="I1979" t="s">
        <v>4881</v>
      </c>
      <c r="J1979" t="s">
        <v>62</v>
      </c>
      <c r="K1979" s="2">
        <v>45260</v>
      </c>
      <c r="L1979" t="s">
        <v>63</v>
      </c>
      <c r="M1979">
        <v>15637.310000000001</v>
      </c>
      <c r="N1979" s="3" t="s">
        <v>324</v>
      </c>
      <c r="O1979" s="2">
        <v>45260</v>
      </c>
      <c r="P1979" s="3" t="s">
        <v>325</v>
      </c>
      <c r="Q1979" s="3" t="s">
        <v>325</v>
      </c>
      <c r="R1979" s="4" t="s">
        <v>6902</v>
      </c>
      <c r="S1979" s="3" t="s">
        <v>325</v>
      </c>
      <c r="T1979" s="2">
        <v>45291</v>
      </c>
      <c r="U1979" s="2">
        <v>45291</v>
      </c>
      <c r="V1979" s="5" t="s">
        <v>6901</v>
      </c>
    </row>
    <row r="1980" spans="1:22" x14ac:dyDescent="0.25">
      <c r="A1980">
        <v>2023</v>
      </c>
      <c r="B1980" s="2">
        <v>45200</v>
      </c>
      <c r="C1980" s="2">
        <v>45291</v>
      </c>
      <c r="D1980" t="s">
        <v>60</v>
      </c>
      <c r="E1980" t="s">
        <v>1011</v>
      </c>
      <c r="F1980" t="s">
        <v>2276</v>
      </c>
      <c r="G1980" t="s">
        <v>64</v>
      </c>
      <c r="H1980" s="5" t="s">
        <v>6900</v>
      </c>
      <c r="I1980" t="s">
        <v>4882</v>
      </c>
      <c r="J1980" t="s">
        <v>62</v>
      </c>
      <c r="K1980" s="2">
        <v>45215</v>
      </c>
      <c r="L1980" t="s">
        <v>63</v>
      </c>
      <c r="M1980">
        <v>1234.46</v>
      </c>
      <c r="N1980" s="3" t="s">
        <v>324</v>
      </c>
      <c r="O1980" s="2">
        <v>45215</v>
      </c>
      <c r="P1980" s="3" t="s">
        <v>325</v>
      </c>
      <c r="Q1980" s="3" t="s">
        <v>325</v>
      </c>
      <c r="R1980" s="4" t="s">
        <v>6902</v>
      </c>
      <c r="S1980" s="3" t="s">
        <v>325</v>
      </c>
      <c r="T1980" s="2">
        <v>45291</v>
      </c>
      <c r="U1980" s="2">
        <v>45291</v>
      </c>
      <c r="V1980" s="5" t="s">
        <v>6901</v>
      </c>
    </row>
    <row r="1981" spans="1:22" x14ac:dyDescent="0.25">
      <c r="A1981">
        <v>2023</v>
      </c>
      <c r="B1981" s="2">
        <v>45200</v>
      </c>
      <c r="C1981" s="2">
        <v>45291</v>
      </c>
      <c r="D1981" t="s">
        <v>60</v>
      </c>
      <c r="E1981" t="s">
        <v>1012</v>
      </c>
      <c r="F1981" t="s">
        <v>2294</v>
      </c>
      <c r="G1981" t="s">
        <v>64</v>
      </c>
      <c r="H1981" s="5" t="s">
        <v>6900</v>
      </c>
      <c r="I1981" t="s">
        <v>4883</v>
      </c>
      <c r="J1981" t="s">
        <v>62</v>
      </c>
      <c r="K1981" s="2">
        <v>45224</v>
      </c>
      <c r="L1981" t="s">
        <v>63</v>
      </c>
      <c r="M1981">
        <v>8004.85</v>
      </c>
      <c r="N1981" s="3" t="s">
        <v>324</v>
      </c>
      <c r="O1981" s="2">
        <v>45224</v>
      </c>
      <c r="P1981" s="3" t="s">
        <v>325</v>
      </c>
      <c r="Q1981" s="3" t="s">
        <v>325</v>
      </c>
      <c r="R1981" s="4" t="s">
        <v>6902</v>
      </c>
      <c r="S1981" s="3" t="s">
        <v>325</v>
      </c>
      <c r="T1981" s="2">
        <v>45291</v>
      </c>
      <c r="U1981" s="2">
        <v>45291</v>
      </c>
      <c r="V1981" s="5" t="s">
        <v>6901</v>
      </c>
    </row>
    <row r="1982" spans="1:22" x14ac:dyDescent="0.25">
      <c r="A1982">
        <v>2023</v>
      </c>
      <c r="B1982" s="2">
        <v>45200</v>
      </c>
      <c r="C1982" s="2">
        <v>45291</v>
      </c>
      <c r="D1982" t="s">
        <v>60</v>
      </c>
      <c r="E1982" t="s">
        <v>1013</v>
      </c>
      <c r="F1982" t="s">
        <v>2481</v>
      </c>
      <c r="G1982" t="s">
        <v>2349</v>
      </c>
      <c r="H1982" s="5" t="s">
        <v>6900</v>
      </c>
      <c r="I1982" t="s">
        <v>4884</v>
      </c>
      <c r="J1982" t="s">
        <v>62</v>
      </c>
      <c r="K1982" s="2">
        <v>45229</v>
      </c>
      <c r="L1982" t="s">
        <v>63</v>
      </c>
      <c r="M1982">
        <v>106659.01999999999</v>
      </c>
      <c r="N1982" s="3" t="s">
        <v>324</v>
      </c>
      <c r="O1982" s="2">
        <v>45229</v>
      </c>
      <c r="P1982" s="3" t="s">
        <v>325</v>
      </c>
      <c r="Q1982" s="3" t="s">
        <v>325</v>
      </c>
      <c r="R1982" s="4" t="s">
        <v>6902</v>
      </c>
      <c r="S1982" s="3" t="s">
        <v>325</v>
      </c>
      <c r="T1982" s="2">
        <v>45291</v>
      </c>
      <c r="U1982" s="2">
        <v>45291</v>
      </c>
      <c r="V1982" s="5" t="s">
        <v>6901</v>
      </c>
    </row>
    <row r="1983" spans="1:22" x14ac:dyDescent="0.25">
      <c r="A1983">
        <v>2023</v>
      </c>
      <c r="B1983" s="2">
        <v>45200</v>
      </c>
      <c r="C1983" s="2">
        <v>45291</v>
      </c>
      <c r="D1983" t="s">
        <v>60</v>
      </c>
      <c r="E1983" t="s">
        <v>1014</v>
      </c>
      <c r="F1983" t="s">
        <v>3061</v>
      </c>
      <c r="G1983" t="s">
        <v>3006</v>
      </c>
      <c r="H1983" s="5" t="s">
        <v>6900</v>
      </c>
      <c r="I1983" t="s">
        <v>4885</v>
      </c>
      <c r="J1983" t="s">
        <v>62</v>
      </c>
      <c r="K1983" s="2">
        <v>45259</v>
      </c>
      <c r="L1983" t="s">
        <v>63</v>
      </c>
      <c r="M1983">
        <v>4539.4400000000005</v>
      </c>
      <c r="N1983" s="3" t="s">
        <v>324</v>
      </c>
      <c r="O1983" s="2">
        <v>45259</v>
      </c>
      <c r="P1983" s="3" t="s">
        <v>325</v>
      </c>
      <c r="Q1983" s="3" t="s">
        <v>325</v>
      </c>
      <c r="R1983" s="4" t="s">
        <v>6902</v>
      </c>
      <c r="S1983" s="3" t="s">
        <v>325</v>
      </c>
      <c r="T1983" s="2">
        <v>45291</v>
      </c>
      <c r="U1983" s="2">
        <v>45291</v>
      </c>
      <c r="V1983" s="5" t="s">
        <v>6901</v>
      </c>
    </row>
    <row r="1984" spans="1:22" x14ac:dyDescent="0.25">
      <c r="A1984">
        <v>2023</v>
      </c>
      <c r="B1984" s="2">
        <v>45200</v>
      </c>
      <c r="C1984" s="2">
        <v>45291</v>
      </c>
      <c r="D1984" t="s">
        <v>60</v>
      </c>
      <c r="E1984" t="s">
        <v>1015</v>
      </c>
      <c r="F1984" t="s">
        <v>3062</v>
      </c>
      <c r="G1984" t="s">
        <v>2335</v>
      </c>
      <c r="H1984" s="5" t="s">
        <v>6900</v>
      </c>
      <c r="I1984" t="s">
        <v>4886</v>
      </c>
      <c r="J1984" t="s">
        <v>62</v>
      </c>
      <c r="K1984" s="2">
        <v>45205</v>
      </c>
      <c r="L1984" t="s">
        <v>63</v>
      </c>
      <c r="M1984">
        <v>979.11</v>
      </c>
      <c r="N1984" s="3" t="s">
        <v>324</v>
      </c>
      <c r="O1984" s="2">
        <v>45205</v>
      </c>
      <c r="P1984" s="3" t="s">
        <v>325</v>
      </c>
      <c r="Q1984" s="3" t="s">
        <v>325</v>
      </c>
      <c r="R1984" s="4" t="s">
        <v>6902</v>
      </c>
      <c r="S1984" s="3" t="s">
        <v>325</v>
      </c>
      <c r="T1984" s="2">
        <v>45291</v>
      </c>
      <c r="U1984" s="2">
        <v>45291</v>
      </c>
      <c r="V1984" s="5" t="s">
        <v>6901</v>
      </c>
    </row>
    <row r="1985" spans="1:22" x14ac:dyDescent="0.25">
      <c r="A1985">
        <v>2023</v>
      </c>
      <c r="B1985" s="2">
        <v>45200</v>
      </c>
      <c r="C1985" s="2">
        <v>45291</v>
      </c>
      <c r="D1985" t="s">
        <v>60</v>
      </c>
      <c r="E1985" t="s">
        <v>1016</v>
      </c>
      <c r="F1985" t="s">
        <v>2252</v>
      </c>
      <c r="G1985" t="s">
        <v>3063</v>
      </c>
      <c r="H1985" s="5" t="s">
        <v>6900</v>
      </c>
      <c r="I1985" t="s">
        <v>4887</v>
      </c>
      <c r="J1985" t="s">
        <v>62</v>
      </c>
      <c r="K1985" s="2">
        <v>45266</v>
      </c>
      <c r="L1985" t="s">
        <v>63</v>
      </c>
      <c r="M1985">
        <v>2178.2799999999997</v>
      </c>
      <c r="N1985" s="3" t="s">
        <v>324</v>
      </c>
      <c r="O1985" s="2">
        <v>45266</v>
      </c>
      <c r="P1985" s="3" t="s">
        <v>325</v>
      </c>
      <c r="Q1985" s="3" t="s">
        <v>325</v>
      </c>
      <c r="R1985" s="4" t="s">
        <v>6902</v>
      </c>
      <c r="S1985" s="3" t="s">
        <v>325</v>
      </c>
      <c r="T1985" s="2">
        <v>45291</v>
      </c>
      <c r="U1985" s="2">
        <v>45291</v>
      </c>
      <c r="V1985" s="5" t="s">
        <v>6901</v>
      </c>
    </row>
    <row r="1986" spans="1:22" x14ac:dyDescent="0.25">
      <c r="A1986">
        <v>2023</v>
      </c>
      <c r="B1986" s="2">
        <v>45200</v>
      </c>
      <c r="C1986" s="2">
        <v>45291</v>
      </c>
      <c r="D1986" t="s">
        <v>60</v>
      </c>
      <c r="E1986" t="s">
        <v>1017</v>
      </c>
      <c r="F1986" t="s">
        <v>3064</v>
      </c>
      <c r="G1986" t="s">
        <v>2355</v>
      </c>
      <c r="H1986" s="5" t="s">
        <v>6900</v>
      </c>
      <c r="I1986" t="s">
        <v>4888</v>
      </c>
      <c r="J1986" t="s">
        <v>62</v>
      </c>
      <c r="K1986" s="2">
        <v>45204</v>
      </c>
      <c r="L1986" t="s">
        <v>63</v>
      </c>
      <c r="M1986">
        <v>1904.15</v>
      </c>
      <c r="N1986" s="3" t="s">
        <v>324</v>
      </c>
      <c r="O1986" s="2">
        <v>45204</v>
      </c>
      <c r="P1986" s="3" t="s">
        <v>325</v>
      </c>
      <c r="Q1986" s="3" t="s">
        <v>325</v>
      </c>
      <c r="R1986" s="4" t="s">
        <v>6902</v>
      </c>
      <c r="S1986" s="3" t="s">
        <v>325</v>
      </c>
      <c r="T1986" s="2">
        <v>45291</v>
      </c>
      <c r="U1986" s="2">
        <v>45291</v>
      </c>
      <c r="V1986" s="5" t="s">
        <v>6901</v>
      </c>
    </row>
    <row r="1987" spans="1:22" x14ac:dyDescent="0.25">
      <c r="A1987">
        <v>2023</v>
      </c>
      <c r="B1987" s="2">
        <v>45200</v>
      </c>
      <c r="C1987" s="2">
        <v>45291</v>
      </c>
      <c r="D1987" t="s">
        <v>60</v>
      </c>
      <c r="E1987" t="s">
        <v>1018</v>
      </c>
      <c r="F1987" t="s">
        <v>2276</v>
      </c>
      <c r="G1987" t="s">
        <v>2578</v>
      </c>
      <c r="H1987" s="5" t="s">
        <v>6900</v>
      </c>
      <c r="I1987" t="s">
        <v>4889</v>
      </c>
      <c r="J1987" t="s">
        <v>62</v>
      </c>
      <c r="K1987" s="2">
        <v>45259</v>
      </c>
      <c r="L1987" t="s">
        <v>63</v>
      </c>
      <c r="M1987">
        <v>1594.74</v>
      </c>
      <c r="N1987" s="3" t="s">
        <v>324</v>
      </c>
      <c r="O1987" s="2">
        <v>45259</v>
      </c>
      <c r="P1987" s="3" t="s">
        <v>325</v>
      </c>
      <c r="Q1987" s="3" t="s">
        <v>325</v>
      </c>
      <c r="R1987" s="4" t="s">
        <v>6902</v>
      </c>
      <c r="S1987" s="3" t="s">
        <v>325</v>
      </c>
      <c r="T1987" s="2">
        <v>45291</v>
      </c>
      <c r="U1987" s="2">
        <v>45291</v>
      </c>
      <c r="V1987" s="5" t="s">
        <v>6901</v>
      </c>
    </row>
    <row r="1988" spans="1:22" x14ac:dyDescent="0.25">
      <c r="A1988">
        <v>2023</v>
      </c>
      <c r="B1988" s="2">
        <v>45200</v>
      </c>
      <c r="C1988" s="2">
        <v>45291</v>
      </c>
      <c r="D1988" t="s">
        <v>60</v>
      </c>
      <c r="E1988" t="s">
        <v>1018</v>
      </c>
      <c r="F1988" t="s">
        <v>2497</v>
      </c>
      <c r="G1988" t="s">
        <v>2836</v>
      </c>
      <c r="H1988" s="5" t="s">
        <v>6900</v>
      </c>
      <c r="I1988" t="s">
        <v>4890</v>
      </c>
      <c r="J1988" t="s">
        <v>62</v>
      </c>
      <c r="K1988" s="2">
        <v>45231</v>
      </c>
      <c r="L1988" t="s">
        <v>63</v>
      </c>
      <c r="M1988">
        <v>7778.8099999999995</v>
      </c>
      <c r="N1988" s="3" t="s">
        <v>324</v>
      </c>
      <c r="O1988" s="2">
        <v>45231</v>
      </c>
      <c r="P1988" s="3" t="s">
        <v>325</v>
      </c>
      <c r="Q1988" s="3" t="s">
        <v>325</v>
      </c>
      <c r="R1988" s="4" t="s">
        <v>6902</v>
      </c>
      <c r="S1988" s="3" t="s">
        <v>325</v>
      </c>
      <c r="T1988" s="2">
        <v>45291</v>
      </c>
      <c r="U1988" s="2">
        <v>45291</v>
      </c>
      <c r="V1988" s="5" t="s">
        <v>6901</v>
      </c>
    </row>
    <row r="1989" spans="1:22" x14ac:dyDescent="0.25">
      <c r="A1989">
        <v>2023</v>
      </c>
      <c r="B1989" s="2">
        <v>45200</v>
      </c>
      <c r="C1989" s="2">
        <v>45291</v>
      </c>
      <c r="D1989" t="s">
        <v>60</v>
      </c>
      <c r="E1989" t="s">
        <v>1018</v>
      </c>
      <c r="F1989" t="s">
        <v>2697</v>
      </c>
      <c r="G1989" t="s">
        <v>2582</v>
      </c>
      <c r="H1989" s="5" t="s">
        <v>6900</v>
      </c>
      <c r="I1989" t="s">
        <v>4891</v>
      </c>
      <c r="J1989" t="s">
        <v>62</v>
      </c>
      <c r="K1989" s="2">
        <v>45229</v>
      </c>
      <c r="L1989" t="s">
        <v>63</v>
      </c>
      <c r="M1989">
        <v>237.32</v>
      </c>
      <c r="N1989" s="3" t="s">
        <v>324</v>
      </c>
      <c r="O1989" s="2">
        <v>45229</v>
      </c>
      <c r="P1989" s="3" t="s">
        <v>325</v>
      </c>
      <c r="Q1989" s="3" t="s">
        <v>325</v>
      </c>
      <c r="R1989" s="4" t="s">
        <v>6902</v>
      </c>
      <c r="S1989" s="3" t="s">
        <v>325</v>
      </c>
      <c r="T1989" s="2">
        <v>45291</v>
      </c>
      <c r="U1989" s="2">
        <v>45291</v>
      </c>
      <c r="V1989" s="5" t="s">
        <v>6901</v>
      </c>
    </row>
    <row r="1990" spans="1:22" x14ac:dyDescent="0.25">
      <c r="A1990">
        <v>2023</v>
      </c>
      <c r="B1990" s="2">
        <v>45200</v>
      </c>
      <c r="C1990" s="2">
        <v>45291</v>
      </c>
      <c r="D1990" t="s">
        <v>60</v>
      </c>
      <c r="E1990" t="s">
        <v>1018</v>
      </c>
      <c r="F1990" t="s">
        <v>2232</v>
      </c>
      <c r="G1990" t="s">
        <v>2276</v>
      </c>
      <c r="H1990" s="5" t="s">
        <v>6900</v>
      </c>
      <c r="I1990" t="s">
        <v>4892</v>
      </c>
      <c r="J1990" t="s">
        <v>62</v>
      </c>
      <c r="K1990" s="2">
        <v>45271</v>
      </c>
      <c r="L1990" t="s">
        <v>63</v>
      </c>
      <c r="M1990">
        <v>364.48</v>
      </c>
      <c r="N1990" s="3" t="s">
        <v>324</v>
      </c>
      <c r="O1990" s="2">
        <v>45271</v>
      </c>
      <c r="P1990" s="3" t="s">
        <v>325</v>
      </c>
      <c r="Q1990" s="3" t="s">
        <v>325</v>
      </c>
      <c r="R1990" s="4" t="s">
        <v>6902</v>
      </c>
      <c r="S1990" s="3" t="s">
        <v>325</v>
      </c>
      <c r="T1990" s="2">
        <v>45291</v>
      </c>
      <c r="U1990" s="2">
        <v>45291</v>
      </c>
      <c r="V1990" s="5" t="s">
        <v>6901</v>
      </c>
    </row>
    <row r="1991" spans="1:22" x14ac:dyDescent="0.25">
      <c r="A1991">
        <v>2023</v>
      </c>
      <c r="B1991" s="2">
        <v>45200</v>
      </c>
      <c r="C1991" s="2">
        <v>45291</v>
      </c>
      <c r="D1991" t="s">
        <v>60</v>
      </c>
      <c r="E1991" t="s">
        <v>1018</v>
      </c>
      <c r="F1991" t="s">
        <v>2246</v>
      </c>
      <c r="G1991" t="s">
        <v>2370</v>
      </c>
      <c r="H1991" s="5" t="s">
        <v>6900</v>
      </c>
      <c r="I1991" t="s">
        <v>4893</v>
      </c>
      <c r="J1991" t="s">
        <v>62</v>
      </c>
      <c r="K1991" s="2">
        <v>45287</v>
      </c>
      <c r="L1991" t="s">
        <v>63</v>
      </c>
      <c r="M1991">
        <v>3984.4300000000003</v>
      </c>
      <c r="N1991" s="3" t="s">
        <v>324</v>
      </c>
      <c r="O1991" s="2">
        <v>45287</v>
      </c>
      <c r="P1991" s="3" t="s">
        <v>325</v>
      </c>
      <c r="Q1991" s="3" t="s">
        <v>325</v>
      </c>
      <c r="R1991" s="4" t="s">
        <v>6902</v>
      </c>
      <c r="S1991" s="3" t="s">
        <v>325</v>
      </c>
      <c r="T1991" s="2">
        <v>45291</v>
      </c>
      <c r="U1991" s="2">
        <v>45291</v>
      </c>
      <c r="V1991" s="5" t="s">
        <v>6901</v>
      </c>
    </row>
    <row r="1992" spans="1:22" x14ac:dyDescent="0.25">
      <c r="A1992">
        <v>2023</v>
      </c>
      <c r="B1992" s="2">
        <v>45200</v>
      </c>
      <c r="C1992" s="2">
        <v>45291</v>
      </c>
      <c r="D1992" t="s">
        <v>60</v>
      </c>
      <c r="E1992" t="s">
        <v>1019</v>
      </c>
      <c r="F1992" t="s">
        <v>2259</v>
      </c>
      <c r="G1992" t="s">
        <v>3065</v>
      </c>
      <c r="H1992" s="5" t="s">
        <v>6900</v>
      </c>
      <c r="I1992" t="s">
        <v>4894</v>
      </c>
      <c r="J1992" t="s">
        <v>62</v>
      </c>
      <c r="K1992" s="2">
        <v>45289</v>
      </c>
      <c r="L1992" t="s">
        <v>63</v>
      </c>
      <c r="M1992">
        <v>288523.12</v>
      </c>
      <c r="N1992" s="3" t="s">
        <v>324</v>
      </c>
      <c r="O1992" s="2">
        <v>45289</v>
      </c>
      <c r="P1992" s="3" t="s">
        <v>325</v>
      </c>
      <c r="Q1992" s="3" t="s">
        <v>325</v>
      </c>
      <c r="R1992" s="4" t="s">
        <v>6902</v>
      </c>
      <c r="S1992" s="3" t="s">
        <v>325</v>
      </c>
      <c r="T1992" s="2">
        <v>45291</v>
      </c>
      <c r="U1992" s="2">
        <v>45291</v>
      </c>
      <c r="V1992" s="5" t="s">
        <v>6901</v>
      </c>
    </row>
    <row r="1993" spans="1:22" x14ac:dyDescent="0.25">
      <c r="A1993">
        <v>2023</v>
      </c>
      <c r="B1993" s="2">
        <v>45200</v>
      </c>
      <c r="C1993" s="2">
        <v>45291</v>
      </c>
      <c r="D1993" t="s">
        <v>60</v>
      </c>
      <c r="E1993" t="s">
        <v>1020</v>
      </c>
      <c r="F1993" t="s">
        <v>2900</v>
      </c>
      <c r="G1993" t="s">
        <v>2481</v>
      </c>
      <c r="H1993" s="5" t="s">
        <v>6900</v>
      </c>
      <c r="I1993" t="s">
        <v>4895</v>
      </c>
      <c r="J1993" t="s">
        <v>62</v>
      </c>
      <c r="K1993" s="2">
        <v>45202</v>
      </c>
      <c r="L1993" t="s">
        <v>63</v>
      </c>
      <c r="M1993">
        <v>3245.8900000000003</v>
      </c>
      <c r="N1993" s="3" t="s">
        <v>324</v>
      </c>
      <c r="O1993" s="2">
        <v>45202</v>
      </c>
      <c r="P1993" s="3" t="s">
        <v>325</v>
      </c>
      <c r="Q1993" s="3" t="s">
        <v>325</v>
      </c>
      <c r="R1993" s="4" t="s">
        <v>6902</v>
      </c>
      <c r="S1993" s="3" t="s">
        <v>325</v>
      </c>
      <c r="T1993" s="2">
        <v>45291</v>
      </c>
      <c r="U1993" s="2">
        <v>45291</v>
      </c>
      <c r="V1993" s="5" t="s">
        <v>6901</v>
      </c>
    </row>
    <row r="1994" spans="1:22" x14ac:dyDescent="0.25">
      <c r="A1994">
        <v>2023</v>
      </c>
      <c r="B1994" s="2">
        <v>45200</v>
      </c>
      <c r="C1994" s="2">
        <v>45291</v>
      </c>
      <c r="D1994" t="s">
        <v>60</v>
      </c>
      <c r="E1994" t="s">
        <v>1021</v>
      </c>
      <c r="F1994" t="s">
        <v>2252</v>
      </c>
      <c r="G1994" t="s">
        <v>3066</v>
      </c>
      <c r="H1994" s="5" t="s">
        <v>6900</v>
      </c>
      <c r="I1994" t="s">
        <v>4896</v>
      </c>
      <c r="J1994" t="s">
        <v>62</v>
      </c>
      <c r="K1994" s="2">
        <v>45225</v>
      </c>
      <c r="L1994" t="s">
        <v>63</v>
      </c>
      <c r="M1994">
        <v>830.04000000000008</v>
      </c>
      <c r="N1994" s="3" t="s">
        <v>324</v>
      </c>
      <c r="O1994" s="2">
        <v>45225</v>
      </c>
      <c r="P1994" s="3" t="s">
        <v>325</v>
      </c>
      <c r="Q1994" s="3" t="s">
        <v>325</v>
      </c>
      <c r="R1994" s="4" t="s">
        <v>6902</v>
      </c>
      <c r="S1994" s="3" t="s">
        <v>325</v>
      </c>
      <c r="T1994" s="2">
        <v>45291</v>
      </c>
      <c r="U1994" s="2">
        <v>45291</v>
      </c>
      <c r="V1994" s="5" t="s">
        <v>6901</v>
      </c>
    </row>
    <row r="1995" spans="1:22" x14ac:dyDescent="0.25">
      <c r="A1995">
        <v>2023</v>
      </c>
      <c r="B1995" s="2">
        <v>45200</v>
      </c>
      <c r="C1995" s="2">
        <v>45291</v>
      </c>
      <c r="D1995" t="s">
        <v>60</v>
      </c>
      <c r="E1995" t="s">
        <v>1021</v>
      </c>
      <c r="F1995" t="s">
        <v>2975</v>
      </c>
      <c r="G1995" t="s">
        <v>2242</v>
      </c>
      <c r="H1995" s="5" t="s">
        <v>6900</v>
      </c>
      <c r="I1995" t="s">
        <v>4897</v>
      </c>
      <c r="J1995" t="s">
        <v>62</v>
      </c>
      <c r="K1995" s="2">
        <v>45226</v>
      </c>
      <c r="L1995" t="s">
        <v>63</v>
      </c>
      <c r="M1995">
        <v>946.67</v>
      </c>
      <c r="N1995" s="3" t="s">
        <v>324</v>
      </c>
      <c r="O1995" s="2">
        <v>45226</v>
      </c>
      <c r="P1995" s="3" t="s">
        <v>325</v>
      </c>
      <c r="Q1995" s="3" t="s">
        <v>325</v>
      </c>
      <c r="R1995" s="4" t="s">
        <v>6902</v>
      </c>
      <c r="S1995" s="3" t="s">
        <v>325</v>
      </c>
      <c r="T1995" s="2">
        <v>45291</v>
      </c>
      <c r="U1995" s="2">
        <v>45291</v>
      </c>
      <c r="V1995" s="5" t="s">
        <v>6901</v>
      </c>
    </row>
    <row r="1996" spans="1:22" x14ac:dyDescent="0.25">
      <c r="A1996">
        <v>2023</v>
      </c>
      <c r="B1996" s="2">
        <v>45200</v>
      </c>
      <c r="C1996" s="2">
        <v>45291</v>
      </c>
      <c r="D1996" t="s">
        <v>60</v>
      </c>
      <c r="E1996" t="s">
        <v>1022</v>
      </c>
      <c r="F1996" t="s">
        <v>2662</v>
      </c>
      <c r="G1996" t="s">
        <v>2662</v>
      </c>
      <c r="H1996" s="5" t="s">
        <v>6900</v>
      </c>
      <c r="I1996" t="s">
        <v>4898</v>
      </c>
      <c r="J1996" t="s">
        <v>62</v>
      </c>
      <c r="K1996" s="2">
        <v>45217</v>
      </c>
      <c r="L1996" t="s">
        <v>63</v>
      </c>
      <c r="M1996">
        <v>2358.46</v>
      </c>
      <c r="N1996" s="3" t="s">
        <v>324</v>
      </c>
      <c r="O1996" s="2">
        <v>45217</v>
      </c>
      <c r="P1996" s="3" t="s">
        <v>325</v>
      </c>
      <c r="Q1996" s="3" t="s">
        <v>325</v>
      </c>
      <c r="R1996" s="4" t="s">
        <v>6902</v>
      </c>
      <c r="S1996" s="3" t="s">
        <v>325</v>
      </c>
      <c r="T1996" s="2">
        <v>45291</v>
      </c>
      <c r="U1996" s="2">
        <v>45291</v>
      </c>
      <c r="V1996" s="5" t="s">
        <v>6901</v>
      </c>
    </row>
    <row r="1997" spans="1:22" x14ac:dyDescent="0.25">
      <c r="A1997">
        <v>2023</v>
      </c>
      <c r="B1997" s="2">
        <v>45200</v>
      </c>
      <c r="C1997" s="2">
        <v>45291</v>
      </c>
      <c r="D1997" t="s">
        <v>60</v>
      </c>
      <c r="E1997" t="s">
        <v>1023</v>
      </c>
      <c r="F1997" t="s">
        <v>3067</v>
      </c>
      <c r="G1997" t="s">
        <v>2374</v>
      </c>
      <c r="H1997" s="5" t="s">
        <v>6900</v>
      </c>
      <c r="I1997" t="s">
        <v>4899</v>
      </c>
      <c r="J1997" t="s">
        <v>62</v>
      </c>
      <c r="K1997" s="2">
        <v>45280</v>
      </c>
      <c r="L1997" t="s">
        <v>63</v>
      </c>
      <c r="M1997">
        <v>10178.220000000001</v>
      </c>
      <c r="N1997" s="3" t="s">
        <v>324</v>
      </c>
      <c r="O1997" s="2">
        <v>45280</v>
      </c>
      <c r="P1997" s="3" t="s">
        <v>325</v>
      </c>
      <c r="Q1997" s="3" t="s">
        <v>325</v>
      </c>
      <c r="R1997" s="4" t="s">
        <v>6902</v>
      </c>
      <c r="S1997" s="3" t="s">
        <v>325</v>
      </c>
      <c r="T1997" s="2">
        <v>45291</v>
      </c>
      <c r="U1997" s="2">
        <v>45291</v>
      </c>
      <c r="V1997" s="5" t="s">
        <v>6901</v>
      </c>
    </row>
    <row r="1998" spans="1:22" x14ac:dyDescent="0.25">
      <c r="A1998">
        <v>2023</v>
      </c>
      <c r="B1998" s="2">
        <v>45200</v>
      </c>
      <c r="C1998" s="2">
        <v>45291</v>
      </c>
      <c r="D1998" t="s">
        <v>60</v>
      </c>
      <c r="E1998" t="s">
        <v>1024</v>
      </c>
      <c r="F1998" t="s">
        <v>2275</v>
      </c>
      <c r="G1998" t="s">
        <v>2309</v>
      </c>
      <c r="H1998" s="5" t="s">
        <v>6900</v>
      </c>
      <c r="I1998" t="s">
        <v>4900</v>
      </c>
      <c r="J1998" t="s">
        <v>62</v>
      </c>
      <c r="K1998" s="2">
        <v>45230</v>
      </c>
      <c r="L1998" t="s">
        <v>63</v>
      </c>
      <c r="M1998">
        <v>1936.61</v>
      </c>
      <c r="N1998" s="3" t="s">
        <v>324</v>
      </c>
      <c r="O1998" s="2">
        <v>45230</v>
      </c>
      <c r="P1998" s="3" t="s">
        <v>325</v>
      </c>
      <c r="Q1998" s="3" t="s">
        <v>325</v>
      </c>
      <c r="R1998" s="4" t="s">
        <v>6902</v>
      </c>
      <c r="S1998" s="3" t="s">
        <v>325</v>
      </c>
      <c r="T1998" s="2">
        <v>45291</v>
      </c>
      <c r="U1998" s="2">
        <v>45291</v>
      </c>
      <c r="V1998" s="5" t="s">
        <v>6901</v>
      </c>
    </row>
    <row r="1999" spans="1:22" x14ac:dyDescent="0.25">
      <c r="A1999">
        <v>2023</v>
      </c>
      <c r="B1999" s="2">
        <v>45200</v>
      </c>
      <c r="C1999" s="2">
        <v>45291</v>
      </c>
      <c r="D1999" t="s">
        <v>60</v>
      </c>
      <c r="E1999" t="s">
        <v>1024</v>
      </c>
      <c r="F1999" t="s">
        <v>2232</v>
      </c>
      <c r="G1999" t="s">
        <v>2230</v>
      </c>
      <c r="H1999" s="5" t="s">
        <v>6900</v>
      </c>
      <c r="I1999" t="s">
        <v>4901</v>
      </c>
      <c r="J1999" t="s">
        <v>62</v>
      </c>
      <c r="K1999" s="2">
        <v>45266</v>
      </c>
      <c r="L1999" t="s">
        <v>63</v>
      </c>
      <c r="M1999">
        <v>1810.52</v>
      </c>
      <c r="N1999" s="3" t="s">
        <v>324</v>
      </c>
      <c r="O1999" s="2">
        <v>45266</v>
      </c>
      <c r="P1999" s="3" t="s">
        <v>325</v>
      </c>
      <c r="Q1999" s="3" t="s">
        <v>325</v>
      </c>
      <c r="R1999" s="4" t="s">
        <v>6902</v>
      </c>
      <c r="S1999" s="3" t="s">
        <v>325</v>
      </c>
      <c r="T1999" s="2">
        <v>45291</v>
      </c>
      <c r="U1999" s="2">
        <v>45291</v>
      </c>
      <c r="V1999" s="5" t="s">
        <v>6901</v>
      </c>
    </row>
    <row r="2000" spans="1:22" x14ac:dyDescent="0.25">
      <c r="A2000">
        <v>2023</v>
      </c>
      <c r="B2000" s="2">
        <v>45200</v>
      </c>
      <c r="C2000" s="2">
        <v>45291</v>
      </c>
      <c r="D2000" t="s">
        <v>60</v>
      </c>
      <c r="E2000" t="s">
        <v>1024</v>
      </c>
      <c r="F2000" t="s">
        <v>3068</v>
      </c>
      <c r="G2000" t="s">
        <v>3069</v>
      </c>
      <c r="H2000" s="5" t="s">
        <v>6900</v>
      </c>
      <c r="I2000" t="s">
        <v>4902</v>
      </c>
      <c r="J2000" t="s">
        <v>62</v>
      </c>
      <c r="K2000" s="2">
        <v>45280</v>
      </c>
      <c r="L2000" t="s">
        <v>63</v>
      </c>
      <c r="M2000">
        <v>510.51</v>
      </c>
      <c r="N2000" s="3" t="s">
        <v>324</v>
      </c>
      <c r="O2000" s="2">
        <v>45280</v>
      </c>
      <c r="P2000" s="3" t="s">
        <v>325</v>
      </c>
      <c r="Q2000" s="3" t="s">
        <v>325</v>
      </c>
      <c r="R2000" s="4" t="s">
        <v>6902</v>
      </c>
      <c r="S2000" s="3" t="s">
        <v>325</v>
      </c>
      <c r="T2000" s="2">
        <v>45291</v>
      </c>
      <c r="U2000" s="2">
        <v>45291</v>
      </c>
      <c r="V2000" s="5" t="s">
        <v>6901</v>
      </c>
    </row>
    <row r="2001" spans="1:22" x14ac:dyDescent="0.25">
      <c r="A2001">
        <v>2023</v>
      </c>
      <c r="B2001" s="2">
        <v>45200</v>
      </c>
      <c r="C2001" s="2">
        <v>45291</v>
      </c>
      <c r="D2001" t="s">
        <v>60</v>
      </c>
      <c r="E2001" t="s">
        <v>1024</v>
      </c>
      <c r="F2001" t="s">
        <v>2344</v>
      </c>
      <c r="G2001" t="s">
        <v>2911</v>
      </c>
      <c r="H2001" s="5" t="s">
        <v>6900</v>
      </c>
      <c r="I2001" t="s">
        <v>4903</v>
      </c>
      <c r="J2001" t="s">
        <v>62</v>
      </c>
      <c r="K2001" s="2">
        <v>45279</v>
      </c>
      <c r="L2001" t="s">
        <v>63</v>
      </c>
      <c r="M2001">
        <v>986.73</v>
      </c>
      <c r="N2001" s="3" t="s">
        <v>324</v>
      </c>
      <c r="O2001" s="2">
        <v>45279</v>
      </c>
      <c r="P2001" s="3" t="s">
        <v>325</v>
      </c>
      <c r="Q2001" s="3" t="s">
        <v>325</v>
      </c>
      <c r="R2001" s="4" t="s">
        <v>6902</v>
      </c>
      <c r="S2001" s="3" t="s">
        <v>325</v>
      </c>
      <c r="T2001" s="2">
        <v>45291</v>
      </c>
      <c r="U2001" s="2">
        <v>45291</v>
      </c>
      <c r="V2001" s="5" t="s">
        <v>6901</v>
      </c>
    </row>
    <row r="2002" spans="1:22" x14ac:dyDescent="0.25">
      <c r="A2002">
        <v>2023</v>
      </c>
      <c r="B2002" s="2">
        <v>45200</v>
      </c>
      <c r="C2002" s="2">
        <v>45291</v>
      </c>
      <c r="D2002" t="s">
        <v>60</v>
      </c>
      <c r="E2002" t="s">
        <v>1025</v>
      </c>
      <c r="F2002" t="s">
        <v>2343</v>
      </c>
      <c r="G2002" t="s">
        <v>3070</v>
      </c>
      <c r="H2002" s="5" t="s">
        <v>6900</v>
      </c>
      <c r="I2002" t="s">
        <v>4904</v>
      </c>
      <c r="J2002" t="s">
        <v>62</v>
      </c>
      <c r="K2002" s="2">
        <v>45260</v>
      </c>
      <c r="L2002" t="s">
        <v>63</v>
      </c>
      <c r="M2002">
        <v>10.94</v>
      </c>
      <c r="N2002" s="3" t="s">
        <v>324</v>
      </c>
      <c r="O2002" s="2">
        <v>45260</v>
      </c>
      <c r="P2002" s="3" t="s">
        <v>325</v>
      </c>
      <c r="Q2002" s="3" t="s">
        <v>325</v>
      </c>
      <c r="R2002" s="4" t="s">
        <v>6902</v>
      </c>
      <c r="S2002" s="3" t="s">
        <v>325</v>
      </c>
      <c r="T2002" s="2">
        <v>45291</v>
      </c>
      <c r="U2002" s="2">
        <v>45291</v>
      </c>
      <c r="V2002" s="5" t="s">
        <v>6901</v>
      </c>
    </row>
    <row r="2003" spans="1:22" x14ac:dyDescent="0.25">
      <c r="A2003">
        <v>2023</v>
      </c>
      <c r="B2003" s="2">
        <v>45200</v>
      </c>
      <c r="C2003" s="2">
        <v>45291</v>
      </c>
      <c r="D2003" t="s">
        <v>60</v>
      </c>
      <c r="E2003" t="s">
        <v>1026</v>
      </c>
      <c r="F2003" t="s">
        <v>3071</v>
      </c>
      <c r="G2003" t="s">
        <v>2223</v>
      </c>
      <c r="H2003" s="5" t="s">
        <v>6900</v>
      </c>
      <c r="I2003" t="s">
        <v>4905</v>
      </c>
      <c r="J2003" t="s">
        <v>62</v>
      </c>
      <c r="K2003" s="2">
        <v>45288</v>
      </c>
      <c r="L2003" t="s">
        <v>63</v>
      </c>
      <c r="M2003">
        <v>1904.8999999999999</v>
      </c>
      <c r="N2003" s="3" t="s">
        <v>324</v>
      </c>
      <c r="O2003" s="2">
        <v>45288</v>
      </c>
      <c r="P2003" s="3" t="s">
        <v>325</v>
      </c>
      <c r="Q2003" s="3" t="s">
        <v>325</v>
      </c>
      <c r="R2003" s="4" t="s">
        <v>6902</v>
      </c>
      <c r="S2003" s="3" t="s">
        <v>325</v>
      </c>
      <c r="T2003" s="2">
        <v>45291</v>
      </c>
      <c r="U2003" s="2">
        <v>45291</v>
      </c>
      <c r="V2003" s="5" t="s">
        <v>6901</v>
      </c>
    </row>
    <row r="2004" spans="1:22" x14ac:dyDescent="0.25">
      <c r="A2004">
        <v>2023</v>
      </c>
      <c r="B2004" s="2">
        <v>45200</v>
      </c>
      <c r="C2004" s="2">
        <v>45291</v>
      </c>
      <c r="D2004" t="s">
        <v>60</v>
      </c>
      <c r="E2004" t="s">
        <v>1027</v>
      </c>
      <c r="F2004" t="s">
        <v>3072</v>
      </c>
      <c r="G2004" t="s">
        <v>2275</v>
      </c>
      <c r="H2004" s="5" t="s">
        <v>6900</v>
      </c>
      <c r="I2004" t="s">
        <v>4906</v>
      </c>
      <c r="J2004" t="s">
        <v>62</v>
      </c>
      <c r="K2004" s="2">
        <v>45251</v>
      </c>
      <c r="L2004" t="s">
        <v>63</v>
      </c>
      <c r="M2004">
        <v>1660.9099999999999</v>
      </c>
      <c r="N2004" s="3" t="s">
        <v>324</v>
      </c>
      <c r="O2004" s="2">
        <v>45251</v>
      </c>
      <c r="P2004" s="3" t="s">
        <v>325</v>
      </c>
      <c r="Q2004" s="3" t="s">
        <v>325</v>
      </c>
      <c r="R2004" s="4" t="s">
        <v>6902</v>
      </c>
      <c r="S2004" s="3" t="s">
        <v>325</v>
      </c>
      <c r="T2004" s="2">
        <v>45291</v>
      </c>
      <c r="U2004" s="2">
        <v>45291</v>
      </c>
      <c r="V2004" s="5" t="s">
        <v>6901</v>
      </c>
    </row>
    <row r="2005" spans="1:22" x14ac:dyDescent="0.25">
      <c r="A2005">
        <v>2023</v>
      </c>
      <c r="B2005" s="2">
        <v>45200</v>
      </c>
      <c r="C2005" s="2">
        <v>45291</v>
      </c>
      <c r="D2005" t="s">
        <v>60</v>
      </c>
      <c r="E2005" t="s">
        <v>1028</v>
      </c>
      <c r="F2005" t="s">
        <v>2344</v>
      </c>
      <c r="G2005" t="s">
        <v>2230</v>
      </c>
      <c r="H2005" s="5" t="s">
        <v>6900</v>
      </c>
      <c r="I2005" t="s">
        <v>4907</v>
      </c>
      <c r="J2005" t="s">
        <v>62</v>
      </c>
      <c r="K2005" s="2">
        <v>45281</v>
      </c>
      <c r="L2005" t="s">
        <v>63</v>
      </c>
      <c r="M2005">
        <v>899.91000000000008</v>
      </c>
      <c r="N2005" s="3" t="s">
        <v>324</v>
      </c>
      <c r="O2005" s="2">
        <v>45281</v>
      </c>
      <c r="P2005" s="3" t="s">
        <v>325</v>
      </c>
      <c r="Q2005" s="3" t="s">
        <v>325</v>
      </c>
      <c r="R2005" s="4" t="s">
        <v>6902</v>
      </c>
      <c r="S2005" s="3" t="s">
        <v>325</v>
      </c>
      <c r="T2005" s="2">
        <v>45291</v>
      </c>
      <c r="U2005" s="2">
        <v>45291</v>
      </c>
      <c r="V2005" s="5" t="s">
        <v>6901</v>
      </c>
    </row>
    <row r="2006" spans="1:22" x14ac:dyDescent="0.25">
      <c r="A2006">
        <v>2023</v>
      </c>
      <c r="B2006" s="2">
        <v>45200</v>
      </c>
      <c r="C2006" s="2">
        <v>45291</v>
      </c>
      <c r="D2006" t="s">
        <v>60</v>
      </c>
      <c r="E2006" t="s">
        <v>1029</v>
      </c>
      <c r="F2006" t="s">
        <v>2390</v>
      </c>
      <c r="G2006" t="s">
        <v>2662</v>
      </c>
      <c r="H2006" s="5" t="s">
        <v>6900</v>
      </c>
      <c r="I2006" t="s">
        <v>4908</v>
      </c>
      <c r="J2006" t="s">
        <v>62</v>
      </c>
      <c r="K2006" s="2">
        <v>45216</v>
      </c>
      <c r="L2006" t="s">
        <v>63</v>
      </c>
      <c r="M2006">
        <v>32.56</v>
      </c>
      <c r="N2006" s="3" t="s">
        <v>324</v>
      </c>
      <c r="O2006" s="2">
        <v>45216</v>
      </c>
      <c r="P2006" s="3" t="s">
        <v>325</v>
      </c>
      <c r="Q2006" s="3" t="s">
        <v>325</v>
      </c>
      <c r="R2006" s="4" t="s">
        <v>6902</v>
      </c>
      <c r="S2006" s="3" t="s">
        <v>325</v>
      </c>
      <c r="T2006" s="2">
        <v>45291</v>
      </c>
      <c r="U2006" s="2">
        <v>45291</v>
      </c>
      <c r="V2006" s="5" t="s">
        <v>6901</v>
      </c>
    </row>
    <row r="2007" spans="1:22" x14ac:dyDescent="0.25">
      <c r="A2007">
        <v>2023</v>
      </c>
      <c r="B2007" s="2">
        <v>45200</v>
      </c>
      <c r="C2007" s="2">
        <v>45291</v>
      </c>
      <c r="D2007" t="s">
        <v>60</v>
      </c>
      <c r="E2007" t="s">
        <v>1030</v>
      </c>
      <c r="F2007" t="s">
        <v>2487</v>
      </c>
      <c r="G2007" t="s">
        <v>3073</v>
      </c>
      <c r="H2007" s="5" t="s">
        <v>6900</v>
      </c>
      <c r="I2007" t="s">
        <v>4909</v>
      </c>
      <c r="J2007" t="s">
        <v>62</v>
      </c>
      <c r="K2007" s="2">
        <v>45283</v>
      </c>
      <c r="L2007" t="s">
        <v>63</v>
      </c>
      <c r="M2007">
        <v>559.23</v>
      </c>
      <c r="N2007" s="3" t="s">
        <v>324</v>
      </c>
      <c r="O2007" s="2">
        <v>45283</v>
      </c>
      <c r="P2007" s="3" t="s">
        <v>325</v>
      </c>
      <c r="Q2007" s="3" t="s">
        <v>325</v>
      </c>
      <c r="R2007" s="4" t="s">
        <v>6902</v>
      </c>
      <c r="S2007" s="3" t="s">
        <v>325</v>
      </c>
      <c r="T2007" s="2">
        <v>45291</v>
      </c>
      <c r="U2007" s="2">
        <v>45291</v>
      </c>
      <c r="V2007" s="5" t="s">
        <v>6901</v>
      </c>
    </row>
    <row r="2008" spans="1:22" x14ac:dyDescent="0.25">
      <c r="A2008">
        <v>2023</v>
      </c>
      <c r="B2008" s="2">
        <v>45200</v>
      </c>
      <c r="C2008" s="2">
        <v>45291</v>
      </c>
      <c r="D2008" t="s">
        <v>60</v>
      </c>
      <c r="E2008" t="s">
        <v>1031</v>
      </c>
      <c r="F2008" t="s">
        <v>2312</v>
      </c>
      <c r="G2008" t="s">
        <v>3074</v>
      </c>
      <c r="H2008" s="5" t="s">
        <v>6900</v>
      </c>
      <c r="I2008" t="s">
        <v>4910</v>
      </c>
      <c r="J2008" t="s">
        <v>62</v>
      </c>
      <c r="K2008" s="2">
        <v>45287</v>
      </c>
      <c r="L2008" t="s">
        <v>63</v>
      </c>
      <c r="M2008">
        <v>12228.73</v>
      </c>
      <c r="N2008" s="3" t="s">
        <v>324</v>
      </c>
      <c r="O2008" s="2">
        <v>45287</v>
      </c>
      <c r="P2008" s="3" t="s">
        <v>325</v>
      </c>
      <c r="Q2008" s="3" t="s">
        <v>325</v>
      </c>
      <c r="R2008" s="4" t="s">
        <v>6902</v>
      </c>
      <c r="S2008" s="3" t="s">
        <v>325</v>
      </c>
      <c r="T2008" s="2">
        <v>45291</v>
      </c>
      <c r="U2008" s="2">
        <v>45291</v>
      </c>
      <c r="V2008" s="5" t="s">
        <v>6901</v>
      </c>
    </row>
    <row r="2009" spans="1:22" x14ac:dyDescent="0.25">
      <c r="A2009">
        <v>2023</v>
      </c>
      <c r="B2009" s="2">
        <v>45200</v>
      </c>
      <c r="C2009" s="2">
        <v>45291</v>
      </c>
      <c r="D2009" t="s">
        <v>60</v>
      </c>
      <c r="E2009" t="s">
        <v>1031</v>
      </c>
      <c r="F2009" t="s">
        <v>2407</v>
      </c>
      <c r="G2009" t="s">
        <v>2459</v>
      </c>
      <c r="H2009" s="5" t="s">
        <v>6900</v>
      </c>
      <c r="I2009" t="s">
        <v>4911</v>
      </c>
      <c r="J2009" t="s">
        <v>62</v>
      </c>
      <c r="K2009" s="2">
        <v>45230</v>
      </c>
      <c r="L2009" t="s">
        <v>63</v>
      </c>
      <c r="M2009">
        <v>2242.4899999999998</v>
      </c>
      <c r="N2009" s="3" t="s">
        <v>324</v>
      </c>
      <c r="O2009" s="2">
        <v>45230</v>
      </c>
      <c r="P2009" s="3" t="s">
        <v>325</v>
      </c>
      <c r="Q2009" s="3" t="s">
        <v>325</v>
      </c>
      <c r="R2009" s="4" t="s">
        <v>6902</v>
      </c>
      <c r="S2009" s="3" t="s">
        <v>325</v>
      </c>
      <c r="T2009" s="2">
        <v>45291</v>
      </c>
      <c r="U2009" s="2">
        <v>45291</v>
      </c>
      <c r="V2009" s="5" t="s">
        <v>6901</v>
      </c>
    </row>
    <row r="2010" spans="1:22" x14ac:dyDescent="0.25">
      <c r="A2010">
        <v>2023</v>
      </c>
      <c r="B2010" s="2">
        <v>45200</v>
      </c>
      <c r="C2010" s="2">
        <v>45291</v>
      </c>
      <c r="D2010" t="s">
        <v>60</v>
      </c>
      <c r="E2010" t="s">
        <v>1031</v>
      </c>
      <c r="F2010" t="s">
        <v>3075</v>
      </c>
      <c r="G2010" t="s">
        <v>3076</v>
      </c>
      <c r="H2010" s="5" t="s">
        <v>6900</v>
      </c>
      <c r="I2010" t="s">
        <v>4912</v>
      </c>
      <c r="J2010" t="s">
        <v>62</v>
      </c>
      <c r="K2010" s="2">
        <v>45268</v>
      </c>
      <c r="L2010" t="s">
        <v>63</v>
      </c>
      <c r="M2010">
        <v>1270.2600000000002</v>
      </c>
      <c r="N2010" s="3" t="s">
        <v>324</v>
      </c>
      <c r="O2010" s="2">
        <v>45268</v>
      </c>
      <c r="P2010" s="3" t="s">
        <v>325</v>
      </c>
      <c r="Q2010" s="3" t="s">
        <v>325</v>
      </c>
      <c r="R2010" s="4" t="s">
        <v>6902</v>
      </c>
      <c r="S2010" s="3" t="s">
        <v>325</v>
      </c>
      <c r="T2010" s="2">
        <v>45291</v>
      </c>
      <c r="U2010" s="2">
        <v>45291</v>
      </c>
      <c r="V2010" s="5" t="s">
        <v>6901</v>
      </c>
    </row>
    <row r="2011" spans="1:22" x14ac:dyDescent="0.25">
      <c r="A2011">
        <v>2023</v>
      </c>
      <c r="B2011" s="2">
        <v>45200</v>
      </c>
      <c r="C2011" s="2">
        <v>45291</v>
      </c>
      <c r="D2011" t="s">
        <v>60</v>
      </c>
      <c r="E2011" t="s">
        <v>1031</v>
      </c>
      <c r="F2011" t="s">
        <v>2221</v>
      </c>
      <c r="G2011" t="s">
        <v>2252</v>
      </c>
      <c r="H2011" s="5" t="s">
        <v>6900</v>
      </c>
      <c r="I2011" t="s">
        <v>4913</v>
      </c>
      <c r="J2011" t="s">
        <v>62</v>
      </c>
      <c r="K2011" s="2">
        <v>45217</v>
      </c>
      <c r="L2011" t="s">
        <v>63</v>
      </c>
      <c r="M2011">
        <v>603.51</v>
      </c>
      <c r="N2011" s="3" t="s">
        <v>324</v>
      </c>
      <c r="O2011" s="2">
        <v>45217</v>
      </c>
      <c r="P2011" s="3" t="s">
        <v>325</v>
      </c>
      <c r="Q2011" s="3" t="s">
        <v>325</v>
      </c>
      <c r="R2011" s="4" t="s">
        <v>6902</v>
      </c>
      <c r="S2011" s="3" t="s">
        <v>325</v>
      </c>
      <c r="T2011" s="2">
        <v>45291</v>
      </c>
      <c r="U2011" s="2">
        <v>45291</v>
      </c>
      <c r="V2011" s="5" t="s">
        <v>6901</v>
      </c>
    </row>
    <row r="2012" spans="1:22" x14ac:dyDescent="0.25">
      <c r="A2012">
        <v>2023</v>
      </c>
      <c r="B2012" s="2">
        <v>45200</v>
      </c>
      <c r="C2012" s="2">
        <v>45291</v>
      </c>
      <c r="D2012" t="s">
        <v>60</v>
      </c>
      <c r="E2012" t="s">
        <v>1032</v>
      </c>
      <c r="F2012" t="s">
        <v>2302</v>
      </c>
      <c r="G2012" t="s">
        <v>2242</v>
      </c>
      <c r="H2012" s="5" t="s">
        <v>6900</v>
      </c>
      <c r="I2012" t="s">
        <v>4914</v>
      </c>
      <c r="J2012" t="s">
        <v>62</v>
      </c>
      <c r="K2012" s="2">
        <v>45289</v>
      </c>
      <c r="L2012" t="s">
        <v>63</v>
      </c>
      <c r="M2012">
        <v>2017.55</v>
      </c>
      <c r="N2012" s="3" t="s">
        <v>324</v>
      </c>
      <c r="O2012" s="2">
        <v>45289</v>
      </c>
      <c r="P2012" s="3" t="s">
        <v>325</v>
      </c>
      <c r="Q2012" s="3" t="s">
        <v>325</v>
      </c>
      <c r="R2012" s="4" t="s">
        <v>6902</v>
      </c>
      <c r="S2012" s="3" t="s">
        <v>325</v>
      </c>
      <c r="T2012" s="2">
        <v>45291</v>
      </c>
      <c r="U2012" s="2">
        <v>45291</v>
      </c>
      <c r="V2012" s="5" t="s">
        <v>6901</v>
      </c>
    </row>
    <row r="2013" spans="1:22" x14ac:dyDescent="0.25">
      <c r="A2013">
        <v>2023</v>
      </c>
      <c r="B2013" s="2">
        <v>45200</v>
      </c>
      <c r="C2013" s="2">
        <v>45291</v>
      </c>
      <c r="D2013" t="s">
        <v>60</v>
      </c>
      <c r="E2013" t="s">
        <v>1033</v>
      </c>
      <c r="F2013" t="s">
        <v>2242</v>
      </c>
      <c r="G2013" t="s">
        <v>2257</v>
      </c>
      <c r="H2013" s="5" t="s">
        <v>6900</v>
      </c>
      <c r="I2013" t="s">
        <v>4915</v>
      </c>
      <c r="J2013" t="s">
        <v>62</v>
      </c>
      <c r="K2013" s="2">
        <v>45274</v>
      </c>
      <c r="L2013" t="s">
        <v>63</v>
      </c>
      <c r="M2013">
        <v>4896.2</v>
      </c>
      <c r="N2013" s="3" t="s">
        <v>324</v>
      </c>
      <c r="O2013" s="2">
        <v>45274</v>
      </c>
      <c r="P2013" s="3" t="s">
        <v>325</v>
      </c>
      <c r="Q2013" s="3" t="s">
        <v>325</v>
      </c>
      <c r="R2013" s="4" t="s">
        <v>6902</v>
      </c>
      <c r="S2013" s="3" t="s">
        <v>325</v>
      </c>
      <c r="T2013" s="2">
        <v>45291</v>
      </c>
      <c r="U2013" s="2">
        <v>45291</v>
      </c>
      <c r="V2013" s="5" t="s">
        <v>6901</v>
      </c>
    </row>
    <row r="2014" spans="1:22" x14ac:dyDescent="0.25">
      <c r="A2014">
        <v>2023</v>
      </c>
      <c r="B2014" s="2">
        <v>45200</v>
      </c>
      <c r="C2014" s="2">
        <v>45291</v>
      </c>
      <c r="D2014" t="s">
        <v>60</v>
      </c>
      <c r="E2014" t="s">
        <v>1034</v>
      </c>
      <c r="F2014" t="s">
        <v>3077</v>
      </c>
      <c r="G2014" t="s">
        <v>3078</v>
      </c>
      <c r="H2014" s="5" t="s">
        <v>6900</v>
      </c>
      <c r="I2014" t="s">
        <v>4916</v>
      </c>
      <c r="J2014" t="s">
        <v>62</v>
      </c>
      <c r="K2014" s="2">
        <v>45273</v>
      </c>
      <c r="L2014" t="s">
        <v>63</v>
      </c>
      <c r="M2014">
        <v>591.61</v>
      </c>
      <c r="N2014" s="3" t="s">
        <v>324</v>
      </c>
      <c r="O2014" s="2">
        <v>45273</v>
      </c>
      <c r="P2014" s="3" t="s">
        <v>325</v>
      </c>
      <c r="Q2014" s="3" t="s">
        <v>325</v>
      </c>
      <c r="R2014" s="4" t="s">
        <v>6902</v>
      </c>
      <c r="S2014" s="3" t="s">
        <v>325</v>
      </c>
      <c r="T2014" s="2">
        <v>45291</v>
      </c>
      <c r="U2014" s="2">
        <v>45291</v>
      </c>
      <c r="V2014" s="5" t="s">
        <v>6901</v>
      </c>
    </row>
    <row r="2015" spans="1:22" x14ac:dyDescent="0.25">
      <c r="A2015">
        <v>2023</v>
      </c>
      <c r="B2015" s="2">
        <v>45200</v>
      </c>
      <c r="C2015" s="2">
        <v>45291</v>
      </c>
      <c r="D2015" t="s">
        <v>60</v>
      </c>
      <c r="E2015" t="s">
        <v>1035</v>
      </c>
      <c r="F2015" t="s">
        <v>2312</v>
      </c>
      <c r="G2015" t="s">
        <v>3079</v>
      </c>
      <c r="H2015" s="5" t="s">
        <v>6900</v>
      </c>
      <c r="I2015" t="s">
        <v>4917</v>
      </c>
      <c r="J2015" t="s">
        <v>62</v>
      </c>
      <c r="K2015" s="2">
        <v>45211</v>
      </c>
      <c r="L2015" t="s">
        <v>63</v>
      </c>
      <c r="M2015">
        <v>1076.8399999999999</v>
      </c>
      <c r="N2015" s="3" t="s">
        <v>324</v>
      </c>
      <c r="O2015" s="2">
        <v>45211</v>
      </c>
      <c r="P2015" s="3" t="s">
        <v>325</v>
      </c>
      <c r="Q2015" s="3" t="s">
        <v>325</v>
      </c>
      <c r="R2015" s="4" t="s">
        <v>6902</v>
      </c>
      <c r="S2015" s="3" t="s">
        <v>325</v>
      </c>
      <c r="T2015" s="2">
        <v>45291</v>
      </c>
      <c r="U2015" s="2">
        <v>45291</v>
      </c>
      <c r="V2015" s="5" t="s">
        <v>6901</v>
      </c>
    </row>
    <row r="2016" spans="1:22" x14ac:dyDescent="0.25">
      <c r="A2016">
        <v>2023</v>
      </c>
      <c r="B2016" s="2">
        <v>45200</v>
      </c>
      <c r="C2016" s="2">
        <v>45291</v>
      </c>
      <c r="D2016" t="s">
        <v>60</v>
      </c>
      <c r="E2016" t="s">
        <v>1036</v>
      </c>
      <c r="F2016" t="s">
        <v>2835</v>
      </c>
      <c r="G2016" t="s">
        <v>3080</v>
      </c>
      <c r="H2016" s="5" t="s">
        <v>6900</v>
      </c>
      <c r="I2016" t="s">
        <v>4918</v>
      </c>
      <c r="J2016" t="s">
        <v>62</v>
      </c>
      <c r="K2016" s="2">
        <v>45253</v>
      </c>
      <c r="L2016" t="s">
        <v>63</v>
      </c>
      <c r="M2016">
        <v>1244.0999999999999</v>
      </c>
      <c r="N2016" s="3" t="s">
        <v>324</v>
      </c>
      <c r="O2016" s="2">
        <v>45253</v>
      </c>
      <c r="P2016" s="3" t="s">
        <v>325</v>
      </c>
      <c r="Q2016" s="3" t="s">
        <v>325</v>
      </c>
      <c r="R2016" s="4" t="s">
        <v>6902</v>
      </c>
      <c r="S2016" s="3" t="s">
        <v>325</v>
      </c>
      <c r="T2016" s="2">
        <v>45291</v>
      </c>
      <c r="U2016" s="2">
        <v>45291</v>
      </c>
      <c r="V2016" s="5" t="s">
        <v>6901</v>
      </c>
    </row>
    <row r="2017" spans="1:22" x14ac:dyDescent="0.25">
      <c r="A2017">
        <v>2023</v>
      </c>
      <c r="B2017" s="2">
        <v>45200</v>
      </c>
      <c r="C2017" s="2">
        <v>45291</v>
      </c>
      <c r="D2017" t="s">
        <v>60</v>
      </c>
      <c r="E2017" t="s">
        <v>1037</v>
      </c>
      <c r="F2017" t="s">
        <v>2295</v>
      </c>
      <c r="G2017" t="s">
        <v>2228</v>
      </c>
      <c r="H2017" s="5" t="s">
        <v>6900</v>
      </c>
      <c r="I2017" t="s">
        <v>4919</v>
      </c>
      <c r="J2017" t="s">
        <v>62</v>
      </c>
      <c r="K2017" s="2">
        <v>45240</v>
      </c>
      <c r="L2017" t="s">
        <v>63</v>
      </c>
      <c r="M2017">
        <v>2527.3000000000002</v>
      </c>
      <c r="N2017" s="3" t="s">
        <v>324</v>
      </c>
      <c r="O2017" s="2">
        <v>45240</v>
      </c>
      <c r="P2017" s="3" t="s">
        <v>325</v>
      </c>
      <c r="Q2017" s="3" t="s">
        <v>325</v>
      </c>
      <c r="R2017" s="4" t="s">
        <v>6902</v>
      </c>
      <c r="S2017" s="3" t="s">
        <v>325</v>
      </c>
      <c r="T2017" s="2">
        <v>45291</v>
      </c>
      <c r="U2017" s="2">
        <v>45291</v>
      </c>
      <c r="V2017" s="5" t="s">
        <v>6901</v>
      </c>
    </row>
    <row r="2018" spans="1:22" x14ac:dyDescent="0.25">
      <c r="A2018">
        <v>2023</v>
      </c>
      <c r="B2018" s="2">
        <v>45200</v>
      </c>
      <c r="C2018" s="2">
        <v>45291</v>
      </c>
      <c r="D2018" t="s">
        <v>60</v>
      </c>
      <c r="E2018" t="s">
        <v>1037</v>
      </c>
      <c r="F2018" t="s">
        <v>2295</v>
      </c>
      <c r="G2018" t="s">
        <v>2228</v>
      </c>
      <c r="H2018" s="5" t="s">
        <v>6900</v>
      </c>
      <c r="I2018" t="s">
        <v>4919</v>
      </c>
      <c r="J2018" t="s">
        <v>62</v>
      </c>
      <c r="K2018" s="2">
        <v>45240</v>
      </c>
      <c r="L2018" t="s">
        <v>63</v>
      </c>
      <c r="M2018">
        <v>2527.3000000000002</v>
      </c>
      <c r="N2018" s="3" t="s">
        <v>324</v>
      </c>
      <c r="O2018" s="2">
        <v>45240</v>
      </c>
      <c r="P2018" s="3" t="s">
        <v>325</v>
      </c>
      <c r="Q2018" s="3" t="s">
        <v>325</v>
      </c>
      <c r="R2018" s="4" t="s">
        <v>6902</v>
      </c>
      <c r="S2018" s="3" t="s">
        <v>325</v>
      </c>
      <c r="T2018" s="2">
        <v>45291</v>
      </c>
      <c r="U2018" s="2">
        <v>45291</v>
      </c>
      <c r="V2018" s="5" t="s">
        <v>6901</v>
      </c>
    </row>
    <row r="2019" spans="1:22" x14ac:dyDescent="0.25">
      <c r="A2019">
        <v>2023</v>
      </c>
      <c r="B2019" s="2">
        <v>45200</v>
      </c>
      <c r="C2019" s="2">
        <v>45291</v>
      </c>
      <c r="D2019" t="s">
        <v>60</v>
      </c>
      <c r="E2019" t="s">
        <v>1038</v>
      </c>
      <c r="F2019" t="s">
        <v>2393</v>
      </c>
      <c r="G2019" t="s">
        <v>2533</v>
      </c>
      <c r="H2019" s="5" t="s">
        <v>6900</v>
      </c>
      <c r="I2019" t="s">
        <v>4920</v>
      </c>
      <c r="J2019" t="s">
        <v>62</v>
      </c>
      <c r="K2019" s="2">
        <v>45289</v>
      </c>
      <c r="L2019" t="s">
        <v>63</v>
      </c>
      <c r="M2019">
        <v>6586.61</v>
      </c>
      <c r="N2019" s="3" t="s">
        <v>324</v>
      </c>
      <c r="O2019" s="2">
        <v>45289</v>
      </c>
      <c r="P2019" s="3" t="s">
        <v>325</v>
      </c>
      <c r="Q2019" s="3" t="s">
        <v>325</v>
      </c>
      <c r="R2019" s="4" t="s">
        <v>6902</v>
      </c>
      <c r="S2019" s="3" t="s">
        <v>325</v>
      </c>
      <c r="T2019" s="2">
        <v>45291</v>
      </c>
      <c r="U2019" s="2">
        <v>45291</v>
      </c>
      <c r="V2019" s="5" t="s">
        <v>6901</v>
      </c>
    </row>
    <row r="2020" spans="1:22" x14ac:dyDescent="0.25">
      <c r="A2020">
        <v>2023</v>
      </c>
      <c r="B2020" s="2">
        <v>45200</v>
      </c>
      <c r="C2020" s="2">
        <v>45291</v>
      </c>
      <c r="D2020" t="s">
        <v>60</v>
      </c>
      <c r="E2020" t="s">
        <v>1039</v>
      </c>
      <c r="F2020" t="s">
        <v>2284</v>
      </c>
      <c r="G2020" t="s">
        <v>2259</v>
      </c>
      <c r="H2020" s="5" t="s">
        <v>6900</v>
      </c>
      <c r="I2020" t="s">
        <v>4921</v>
      </c>
      <c r="J2020" t="s">
        <v>62</v>
      </c>
      <c r="K2020" s="2">
        <v>45288</v>
      </c>
      <c r="L2020" t="s">
        <v>63</v>
      </c>
      <c r="M2020">
        <v>555</v>
      </c>
      <c r="N2020" s="3" t="s">
        <v>324</v>
      </c>
      <c r="O2020" s="2">
        <v>45288</v>
      </c>
      <c r="P2020" s="3" t="s">
        <v>325</v>
      </c>
      <c r="Q2020" s="3" t="s">
        <v>325</v>
      </c>
      <c r="R2020" s="4" t="s">
        <v>6902</v>
      </c>
      <c r="S2020" s="3" t="s">
        <v>325</v>
      </c>
      <c r="T2020" s="2">
        <v>45291</v>
      </c>
      <c r="U2020" s="2">
        <v>45291</v>
      </c>
      <c r="V2020" s="5" t="s">
        <v>6901</v>
      </c>
    </row>
    <row r="2021" spans="1:22" x14ac:dyDescent="0.25">
      <c r="A2021">
        <v>2023</v>
      </c>
      <c r="B2021" s="2">
        <v>45200</v>
      </c>
      <c r="C2021" s="2">
        <v>45291</v>
      </c>
      <c r="D2021" t="s">
        <v>60</v>
      </c>
      <c r="E2021" t="s">
        <v>1039</v>
      </c>
      <c r="F2021" t="s">
        <v>2266</v>
      </c>
      <c r="G2021" t="s">
        <v>2230</v>
      </c>
      <c r="H2021" s="5" t="s">
        <v>6900</v>
      </c>
      <c r="I2021" t="s">
        <v>4922</v>
      </c>
      <c r="J2021" t="s">
        <v>62</v>
      </c>
      <c r="K2021" s="2">
        <v>45289</v>
      </c>
      <c r="L2021" t="s">
        <v>63</v>
      </c>
      <c r="M2021">
        <v>4205.6000000000004</v>
      </c>
      <c r="N2021" s="3" t="s">
        <v>324</v>
      </c>
      <c r="O2021" s="2">
        <v>45289</v>
      </c>
      <c r="P2021" s="3" t="s">
        <v>325</v>
      </c>
      <c r="Q2021" s="3" t="s">
        <v>325</v>
      </c>
      <c r="R2021" s="4" t="s">
        <v>6902</v>
      </c>
      <c r="S2021" s="3" t="s">
        <v>325</v>
      </c>
      <c r="T2021" s="2">
        <v>45291</v>
      </c>
      <c r="U2021" s="2">
        <v>45291</v>
      </c>
      <c r="V2021" s="5" t="s">
        <v>6901</v>
      </c>
    </row>
    <row r="2022" spans="1:22" x14ac:dyDescent="0.25">
      <c r="A2022">
        <v>2023</v>
      </c>
      <c r="B2022" s="2">
        <v>45200</v>
      </c>
      <c r="C2022" s="2">
        <v>45291</v>
      </c>
      <c r="D2022" t="s">
        <v>60</v>
      </c>
      <c r="E2022" t="s">
        <v>1040</v>
      </c>
      <c r="F2022" t="s">
        <v>2235</v>
      </c>
      <c r="G2022" t="s">
        <v>2221</v>
      </c>
      <c r="H2022" s="5" t="s">
        <v>6900</v>
      </c>
      <c r="I2022" t="s">
        <v>4923</v>
      </c>
      <c r="J2022" t="s">
        <v>62</v>
      </c>
      <c r="K2022" s="2">
        <v>45281</v>
      </c>
      <c r="L2022" t="s">
        <v>63</v>
      </c>
      <c r="M2022">
        <v>4597.76</v>
      </c>
      <c r="N2022" s="3" t="s">
        <v>324</v>
      </c>
      <c r="O2022" s="2">
        <v>45281</v>
      </c>
      <c r="P2022" s="3" t="s">
        <v>325</v>
      </c>
      <c r="Q2022" s="3" t="s">
        <v>325</v>
      </c>
      <c r="R2022" s="4" t="s">
        <v>6902</v>
      </c>
      <c r="S2022" s="3" t="s">
        <v>325</v>
      </c>
      <c r="T2022" s="2">
        <v>45291</v>
      </c>
      <c r="U2022" s="2">
        <v>45291</v>
      </c>
      <c r="V2022" s="5" t="s">
        <v>6901</v>
      </c>
    </row>
    <row r="2023" spans="1:22" x14ac:dyDescent="0.25">
      <c r="A2023">
        <v>2023</v>
      </c>
      <c r="B2023" s="2">
        <v>45200</v>
      </c>
      <c r="C2023" s="2">
        <v>45291</v>
      </c>
      <c r="D2023" t="s">
        <v>60</v>
      </c>
      <c r="E2023" t="s">
        <v>1041</v>
      </c>
      <c r="F2023" t="s">
        <v>2276</v>
      </c>
      <c r="G2023" t="s">
        <v>2242</v>
      </c>
      <c r="H2023" s="5" t="s">
        <v>6900</v>
      </c>
      <c r="I2023" t="s">
        <v>4924</v>
      </c>
      <c r="J2023" t="s">
        <v>62</v>
      </c>
      <c r="K2023" s="2">
        <v>45260</v>
      </c>
      <c r="L2023" t="s">
        <v>63</v>
      </c>
      <c r="M2023">
        <v>371.75</v>
      </c>
      <c r="N2023" s="3" t="s">
        <v>324</v>
      </c>
      <c r="O2023" s="2">
        <v>45260</v>
      </c>
      <c r="P2023" s="3" t="s">
        <v>325</v>
      </c>
      <c r="Q2023" s="3" t="s">
        <v>325</v>
      </c>
      <c r="R2023" s="4" t="s">
        <v>6902</v>
      </c>
      <c r="S2023" s="3" t="s">
        <v>325</v>
      </c>
      <c r="T2023" s="2">
        <v>45291</v>
      </c>
      <c r="U2023" s="2">
        <v>45291</v>
      </c>
      <c r="V2023" s="5" t="s">
        <v>6901</v>
      </c>
    </row>
    <row r="2024" spans="1:22" x14ac:dyDescent="0.25">
      <c r="A2024">
        <v>2023</v>
      </c>
      <c r="B2024" s="2">
        <v>45200</v>
      </c>
      <c r="C2024" s="2">
        <v>45291</v>
      </c>
      <c r="D2024" t="s">
        <v>60</v>
      </c>
      <c r="E2024" t="s">
        <v>1041</v>
      </c>
      <c r="F2024" t="s">
        <v>2276</v>
      </c>
      <c r="G2024" t="s">
        <v>2242</v>
      </c>
      <c r="H2024" s="5" t="s">
        <v>6900</v>
      </c>
      <c r="I2024" t="s">
        <v>4924</v>
      </c>
      <c r="J2024" t="s">
        <v>62</v>
      </c>
      <c r="K2024" s="2">
        <v>45260</v>
      </c>
      <c r="L2024" t="s">
        <v>63</v>
      </c>
      <c r="M2024">
        <v>18.100000000000001</v>
      </c>
      <c r="N2024" s="3" t="s">
        <v>324</v>
      </c>
      <c r="O2024" s="2">
        <v>45260</v>
      </c>
      <c r="P2024" s="3" t="s">
        <v>325</v>
      </c>
      <c r="Q2024" s="3" t="s">
        <v>325</v>
      </c>
      <c r="R2024" s="4" t="s">
        <v>6902</v>
      </c>
      <c r="S2024" s="3" t="s">
        <v>325</v>
      </c>
      <c r="T2024" s="2">
        <v>45291</v>
      </c>
      <c r="U2024" s="2">
        <v>45291</v>
      </c>
      <c r="V2024" s="5" t="s">
        <v>6901</v>
      </c>
    </row>
    <row r="2025" spans="1:22" x14ac:dyDescent="0.25">
      <c r="A2025">
        <v>2023</v>
      </c>
      <c r="B2025" s="2">
        <v>45200</v>
      </c>
      <c r="C2025" s="2">
        <v>45291</v>
      </c>
      <c r="D2025" t="s">
        <v>60</v>
      </c>
      <c r="E2025" t="s">
        <v>1042</v>
      </c>
      <c r="F2025" t="s">
        <v>2242</v>
      </c>
      <c r="G2025" t="s">
        <v>2787</v>
      </c>
      <c r="H2025" s="5" t="s">
        <v>6900</v>
      </c>
      <c r="I2025" t="s">
        <v>4925</v>
      </c>
      <c r="J2025" t="s">
        <v>62</v>
      </c>
      <c r="K2025" s="2">
        <v>45265</v>
      </c>
      <c r="L2025" t="s">
        <v>63</v>
      </c>
      <c r="M2025">
        <v>13079.87</v>
      </c>
      <c r="N2025" s="3" t="s">
        <v>324</v>
      </c>
      <c r="O2025" s="2">
        <v>45265</v>
      </c>
      <c r="P2025" s="3" t="s">
        <v>325</v>
      </c>
      <c r="Q2025" s="3" t="s">
        <v>325</v>
      </c>
      <c r="R2025" s="4" t="s">
        <v>6902</v>
      </c>
      <c r="S2025" s="3" t="s">
        <v>325</v>
      </c>
      <c r="T2025" s="2">
        <v>45291</v>
      </c>
      <c r="U2025" s="2">
        <v>45291</v>
      </c>
      <c r="V2025" s="5" t="s">
        <v>6901</v>
      </c>
    </row>
    <row r="2026" spans="1:22" x14ac:dyDescent="0.25">
      <c r="A2026">
        <v>2023</v>
      </c>
      <c r="B2026" s="2">
        <v>45200</v>
      </c>
      <c r="C2026" s="2">
        <v>45291</v>
      </c>
      <c r="D2026" t="s">
        <v>60</v>
      </c>
      <c r="E2026" t="s">
        <v>1043</v>
      </c>
      <c r="F2026" t="s">
        <v>2252</v>
      </c>
      <c r="G2026" t="s">
        <v>3081</v>
      </c>
      <c r="H2026" s="5" t="s">
        <v>6900</v>
      </c>
      <c r="I2026" t="s">
        <v>4926</v>
      </c>
      <c r="J2026" t="s">
        <v>62</v>
      </c>
      <c r="K2026" s="2">
        <v>45223</v>
      </c>
      <c r="L2026" t="s">
        <v>63</v>
      </c>
      <c r="M2026">
        <v>8172.2800000000007</v>
      </c>
      <c r="N2026" s="3" t="s">
        <v>324</v>
      </c>
      <c r="O2026" s="2">
        <v>45223</v>
      </c>
      <c r="P2026" s="3" t="s">
        <v>325</v>
      </c>
      <c r="Q2026" s="3" t="s">
        <v>325</v>
      </c>
      <c r="R2026" s="4" t="s">
        <v>6902</v>
      </c>
      <c r="S2026" s="3" t="s">
        <v>325</v>
      </c>
      <c r="T2026" s="2">
        <v>45291</v>
      </c>
      <c r="U2026" s="2">
        <v>45291</v>
      </c>
      <c r="V2026" s="5" t="s">
        <v>6901</v>
      </c>
    </row>
    <row r="2027" spans="1:22" x14ac:dyDescent="0.25">
      <c r="A2027">
        <v>2023</v>
      </c>
      <c r="B2027" s="2">
        <v>45200</v>
      </c>
      <c r="C2027" s="2">
        <v>45291</v>
      </c>
      <c r="D2027" t="s">
        <v>60</v>
      </c>
      <c r="E2027" t="s">
        <v>1043</v>
      </c>
      <c r="F2027" t="s">
        <v>2312</v>
      </c>
      <c r="G2027" t="s">
        <v>2289</v>
      </c>
      <c r="H2027" s="5" t="s">
        <v>6900</v>
      </c>
      <c r="I2027" t="s">
        <v>4927</v>
      </c>
      <c r="J2027" t="s">
        <v>62</v>
      </c>
      <c r="K2027" s="2">
        <v>45275</v>
      </c>
      <c r="L2027" t="s">
        <v>63</v>
      </c>
      <c r="M2027">
        <v>1466.4</v>
      </c>
      <c r="N2027" s="3" t="s">
        <v>324</v>
      </c>
      <c r="O2027" s="2">
        <v>45275</v>
      </c>
      <c r="P2027" s="3" t="s">
        <v>325</v>
      </c>
      <c r="Q2027" s="3" t="s">
        <v>325</v>
      </c>
      <c r="R2027" s="4" t="s">
        <v>6902</v>
      </c>
      <c r="S2027" s="3" t="s">
        <v>325</v>
      </c>
      <c r="T2027" s="2">
        <v>45291</v>
      </c>
      <c r="U2027" s="2">
        <v>45291</v>
      </c>
      <c r="V2027" s="5" t="s">
        <v>6901</v>
      </c>
    </row>
    <row r="2028" spans="1:22" x14ac:dyDescent="0.25">
      <c r="A2028">
        <v>2023</v>
      </c>
      <c r="B2028" s="2">
        <v>45200</v>
      </c>
      <c r="C2028" s="2">
        <v>45291</v>
      </c>
      <c r="D2028" t="s">
        <v>60</v>
      </c>
      <c r="E2028" t="s">
        <v>1043</v>
      </c>
      <c r="F2028" t="s">
        <v>3082</v>
      </c>
      <c r="G2028" t="s">
        <v>3083</v>
      </c>
      <c r="H2028" s="5" t="s">
        <v>6900</v>
      </c>
      <c r="I2028" t="s">
        <v>4928</v>
      </c>
      <c r="J2028" t="s">
        <v>62</v>
      </c>
      <c r="K2028" s="2">
        <v>45219</v>
      </c>
      <c r="L2028" t="s">
        <v>63</v>
      </c>
      <c r="M2028">
        <v>1182.33</v>
      </c>
      <c r="N2028" s="3" t="s">
        <v>324</v>
      </c>
      <c r="O2028" s="2">
        <v>45219</v>
      </c>
      <c r="P2028" s="3" t="s">
        <v>325</v>
      </c>
      <c r="Q2028" s="3" t="s">
        <v>325</v>
      </c>
      <c r="R2028" s="4" t="s">
        <v>6902</v>
      </c>
      <c r="S2028" s="3" t="s">
        <v>325</v>
      </c>
      <c r="T2028" s="2">
        <v>45291</v>
      </c>
      <c r="U2028" s="2">
        <v>45291</v>
      </c>
      <c r="V2028" s="5" t="s">
        <v>6901</v>
      </c>
    </row>
    <row r="2029" spans="1:22" x14ac:dyDescent="0.25">
      <c r="A2029">
        <v>2023</v>
      </c>
      <c r="B2029" s="2">
        <v>45200</v>
      </c>
      <c r="C2029" s="2">
        <v>45291</v>
      </c>
      <c r="D2029" t="s">
        <v>60</v>
      </c>
      <c r="E2029" t="s">
        <v>1043</v>
      </c>
      <c r="F2029" t="s">
        <v>3084</v>
      </c>
      <c r="G2029" t="s">
        <v>3085</v>
      </c>
      <c r="H2029" s="5" t="s">
        <v>6900</v>
      </c>
      <c r="I2029" t="s">
        <v>4929</v>
      </c>
      <c r="J2029" t="s">
        <v>62</v>
      </c>
      <c r="K2029" s="2">
        <v>45218</v>
      </c>
      <c r="L2029" t="s">
        <v>63</v>
      </c>
      <c r="M2029">
        <v>1378.76</v>
      </c>
      <c r="N2029" s="3" t="s">
        <v>324</v>
      </c>
      <c r="O2029" s="2">
        <v>45218</v>
      </c>
      <c r="P2029" s="3" t="s">
        <v>325</v>
      </c>
      <c r="Q2029" s="3" t="s">
        <v>325</v>
      </c>
      <c r="R2029" s="4" t="s">
        <v>6902</v>
      </c>
      <c r="S2029" s="3" t="s">
        <v>325</v>
      </c>
      <c r="T2029" s="2">
        <v>45291</v>
      </c>
      <c r="U2029" s="2">
        <v>45291</v>
      </c>
      <c r="V2029" s="5" t="s">
        <v>6901</v>
      </c>
    </row>
    <row r="2030" spans="1:22" x14ac:dyDescent="0.25">
      <c r="A2030">
        <v>2023</v>
      </c>
      <c r="B2030" s="2">
        <v>45200</v>
      </c>
      <c r="C2030" s="2">
        <v>45291</v>
      </c>
      <c r="D2030" t="s">
        <v>60</v>
      </c>
      <c r="E2030" t="s">
        <v>1043</v>
      </c>
      <c r="F2030" t="s">
        <v>2312</v>
      </c>
      <c r="G2030" t="s">
        <v>2845</v>
      </c>
      <c r="H2030" s="5" t="s">
        <v>6900</v>
      </c>
      <c r="I2030" t="s">
        <v>4930</v>
      </c>
      <c r="J2030" t="s">
        <v>62</v>
      </c>
      <c r="K2030" s="2">
        <v>45274</v>
      </c>
      <c r="L2030" t="s">
        <v>63</v>
      </c>
      <c r="M2030">
        <v>5094.7699999999995</v>
      </c>
      <c r="N2030" s="3" t="s">
        <v>324</v>
      </c>
      <c r="O2030" s="2">
        <v>45274</v>
      </c>
      <c r="P2030" s="3" t="s">
        <v>325</v>
      </c>
      <c r="Q2030" s="3" t="s">
        <v>325</v>
      </c>
      <c r="R2030" s="4" t="s">
        <v>6902</v>
      </c>
      <c r="S2030" s="3" t="s">
        <v>325</v>
      </c>
      <c r="T2030" s="2">
        <v>45291</v>
      </c>
      <c r="U2030" s="2">
        <v>45291</v>
      </c>
      <c r="V2030" s="5" t="s">
        <v>6901</v>
      </c>
    </row>
    <row r="2031" spans="1:22" x14ac:dyDescent="0.25">
      <c r="A2031">
        <v>2023</v>
      </c>
      <c r="B2031" s="2">
        <v>45200</v>
      </c>
      <c r="C2031" s="2">
        <v>45291</v>
      </c>
      <c r="D2031" t="s">
        <v>60</v>
      </c>
      <c r="E2031" t="s">
        <v>1043</v>
      </c>
      <c r="F2031" t="s">
        <v>2246</v>
      </c>
      <c r="G2031" t="s">
        <v>2241</v>
      </c>
      <c r="H2031" s="5" t="s">
        <v>6900</v>
      </c>
      <c r="I2031" t="s">
        <v>4931</v>
      </c>
      <c r="J2031" t="s">
        <v>62</v>
      </c>
      <c r="K2031" s="2">
        <v>45268</v>
      </c>
      <c r="L2031" t="s">
        <v>63</v>
      </c>
      <c r="M2031">
        <v>1337.3</v>
      </c>
      <c r="N2031" s="3" t="s">
        <v>324</v>
      </c>
      <c r="O2031" s="2">
        <v>45268</v>
      </c>
      <c r="P2031" s="3" t="s">
        <v>325</v>
      </c>
      <c r="Q2031" s="3" t="s">
        <v>325</v>
      </c>
      <c r="R2031" s="4" t="s">
        <v>6902</v>
      </c>
      <c r="S2031" s="3" t="s">
        <v>325</v>
      </c>
      <c r="T2031" s="2">
        <v>45291</v>
      </c>
      <c r="U2031" s="2">
        <v>45291</v>
      </c>
      <c r="V2031" s="5" t="s">
        <v>6901</v>
      </c>
    </row>
    <row r="2032" spans="1:22" x14ac:dyDescent="0.25">
      <c r="A2032">
        <v>2023</v>
      </c>
      <c r="B2032" s="2">
        <v>45200</v>
      </c>
      <c r="C2032" s="2">
        <v>45291</v>
      </c>
      <c r="D2032" t="s">
        <v>60</v>
      </c>
      <c r="E2032" t="s">
        <v>1044</v>
      </c>
      <c r="F2032" t="s">
        <v>2242</v>
      </c>
      <c r="G2032" t="s">
        <v>2393</v>
      </c>
      <c r="H2032" s="5" t="s">
        <v>6900</v>
      </c>
      <c r="I2032" t="s">
        <v>4932</v>
      </c>
      <c r="J2032" t="s">
        <v>62</v>
      </c>
      <c r="K2032" s="2">
        <v>45268</v>
      </c>
      <c r="L2032" t="s">
        <v>63</v>
      </c>
      <c r="M2032">
        <v>75.77000000000001</v>
      </c>
      <c r="N2032" s="3" t="s">
        <v>324</v>
      </c>
      <c r="O2032" s="2">
        <v>45268</v>
      </c>
      <c r="P2032" s="3" t="s">
        <v>325</v>
      </c>
      <c r="Q2032" s="3" t="s">
        <v>325</v>
      </c>
      <c r="R2032" s="4" t="s">
        <v>6902</v>
      </c>
      <c r="S2032" s="3" t="s">
        <v>325</v>
      </c>
      <c r="T2032" s="2">
        <v>45291</v>
      </c>
      <c r="U2032" s="2">
        <v>45291</v>
      </c>
      <c r="V2032" s="5" t="s">
        <v>6901</v>
      </c>
    </row>
    <row r="2033" spans="1:22" x14ac:dyDescent="0.25">
      <c r="A2033">
        <v>2023</v>
      </c>
      <c r="B2033" s="2">
        <v>45200</v>
      </c>
      <c r="C2033" s="2">
        <v>45291</v>
      </c>
      <c r="D2033" t="s">
        <v>60</v>
      </c>
      <c r="E2033" t="s">
        <v>1045</v>
      </c>
      <c r="F2033" t="s">
        <v>2235</v>
      </c>
      <c r="G2033" t="s">
        <v>2242</v>
      </c>
      <c r="H2033" s="5" t="s">
        <v>6900</v>
      </c>
      <c r="I2033" t="s">
        <v>4933</v>
      </c>
      <c r="J2033" t="s">
        <v>62</v>
      </c>
      <c r="K2033" s="2">
        <v>45223</v>
      </c>
      <c r="L2033" t="s">
        <v>63</v>
      </c>
      <c r="M2033">
        <v>51.63</v>
      </c>
      <c r="N2033" s="3" t="s">
        <v>324</v>
      </c>
      <c r="O2033" s="2">
        <v>45223</v>
      </c>
      <c r="P2033" s="3" t="s">
        <v>325</v>
      </c>
      <c r="Q2033" s="3" t="s">
        <v>325</v>
      </c>
      <c r="R2033" s="4" t="s">
        <v>6902</v>
      </c>
      <c r="S2033" s="3" t="s">
        <v>325</v>
      </c>
      <c r="T2033" s="2">
        <v>45291</v>
      </c>
      <c r="U2033" s="2">
        <v>45291</v>
      </c>
      <c r="V2033" s="5" t="s">
        <v>6901</v>
      </c>
    </row>
    <row r="2034" spans="1:22" x14ac:dyDescent="0.25">
      <c r="A2034">
        <v>2023</v>
      </c>
      <c r="B2034" s="2">
        <v>45200</v>
      </c>
      <c r="C2034" s="2">
        <v>45291</v>
      </c>
      <c r="D2034" t="s">
        <v>60</v>
      </c>
      <c r="E2034" t="s">
        <v>1045</v>
      </c>
      <c r="F2034" t="s">
        <v>2842</v>
      </c>
      <c r="G2034" t="s">
        <v>2991</v>
      </c>
      <c r="H2034" s="5" t="s">
        <v>6900</v>
      </c>
      <c r="I2034" t="s">
        <v>4934</v>
      </c>
      <c r="J2034" t="s">
        <v>62</v>
      </c>
      <c r="K2034" s="2">
        <v>45222</v>
      </c>
      <c r="L2034" t="s">
        <v>63</v>
      </c>
      <c r="M2034">
        <v>4163.97</v>
      </c>
      <c r="N2034" s="3" t="s">
        <v>324</v>
      </c>
      <c r="O2034" s="2">
        <v>45222</v>
      </c>
      <c r="P2034" s="3" t="s">
        <v>325</v>
      </c>
      <c r="Q2034" s="3" t="s">
        <v>325</v>
      </c>
      <c r="R2034" s="4" t="s">
        <v>6902</v>
      </c>
      <c r="S2034" s="3" t="s">
        <v>325</v>
      </c>
      <c r="T2034" s="2">
        <v>45291</v>
      </c>
      <c r="U2034" s="2">
        <v>45291</v>
      </c>
      <c r="V2034" s="5" t="s">
        <v>6901</v>
      </c>
    </row>
    <row r="2035" spans="1:22" x14ac:dyDescent="0.25">
      <c r="A2035">
        <v>2023</v>
      </c>
      <c r="B2035" s="2">
        <v>45200</v>
      </c>
      <c r="C2035" s="2">
        <v>45291</v>
      </c>
      <c r="D2035" t="s">
        <v>60</v>
      </c>
      <c r="E2035" t="s">
        <v>1045</v>
      </c>
      <c r="F2035" t="s">
        <v>2653</v>
      </c>
      <c r="G2035" t="s">
        <v>3086</v>
      </c>
      <c r="H2035" s="5" t="s">
        <v>6900</v>
      </c>
      <c r="I2035" t="s">
        <v>4935</v>
      </c>
      <c r="J2035" t="s">
        <v>62</v>
      </c>
      <c r="K2035" s="2">
        <v>45289</v>
      </c>
      <c r="L2035" t="s">
        <v>63</v>
      </c>
      <c r="M2035">
        <v>1224.6300000000001</v>
      </c>
      <c r="N2035" s="3" t="s">
        <v>324</v>
      </c>
      <c r="O2035" s="2">
        <v>45289</v>
      </c>
      <c r="P2035" s="3" t="s">
        <v>325</v>
      </c>
      <c r="Q2035" s="3" t="s">
        <v>325</v>
      </c>
      <c r="R2035" s="4" t="s">
        <v>6902</v>
      </c>
      <c r="S2035" s="3" t="s">
        <v>325</v>
      </c>
      <c r="T2035" s="2">
        <v>45291</v>
      </c>
      <c r="U2035" s="2">
        <v>45291</v>
      </c>
      <c r="V2035" s="5" t="s">
        <v>6901</v>
      </c>
    </row>
    <row r="2036" spans="1:22" x14ac:dyDescent="0.25">
      <c r="A2036">
        <v>2023</v>
      </c>
      <c r="B2036" s="2">
        <v>45200</v>
      </c>
      <c r="C2036" s="2">
        <v>45291</v>
      </c>
      <c r="D2036" t="s">
        <v>60</v>
      </c>
      <c r="E2036" t="s">
        <v>1046</v>
      </c>
      <c r="F2036" t="s">
        <v>2274</v>
      </c>
      <c r="G2036" t="s">
        <v>2276</v>
      </c>
      <c r="H2036" s="5" t="s">
        <v>6900</v>
      </c>
      <c r="I2036" t="s">
        <v>4936</v>
      </c>
      <c r="J2036" t="s">
        <v>62</v>
      </c>
      <c r="K2036" s="2">
        <v>45290</v>
      </c>
      <c r="L2036" t="s">
        <v>63</v>
      </c>
      <c r="M2036">
        <v>2946.15</v>
      </c>
      <c r="N2036" s="3" t="s">
        <v>324</v>
      </c>
      <c r="O2036" s="2">
        <v>45290</v>
      </c>
      <c r="P2036" s="3" t="s">
        <v>325</v>
      </c>
      <c r="Q2036" s="3" t="s">
        <v>325</v>
      </c>
      <c r="R2036" s="4" t="s">
        <v>6902</v>
      </c>
      <c r="S2036" s="3" t="s">
        <v>325</v>
      </c>
      <c r="T2036" s="2">
        <v>45291</v>
      </c>
      <c r="U2036" s="2">
        <v>45291</v>
      </c>
      <c r="V2036" s="5" t="s">
        <v>6901</v>
      </c>
    </row>
    <row r="2037" spans="1:22" x14ac:dyDescent="0.25">
      <c r="A2037">
        <v>2023</v>
      </c>
      <c r="B2037" s="2">
        <v>45200</v>
      </c>
      <c r="C2037" s="2">
        <v>45291</v>
      </c>
      <c r="D2037" t="s">
        <v>60</v>
      </c>
      <c r="E2037" t="s">
        <v>1047</v>
      </c>
      <c r="F2037" t="s">
        <v>3087</v>
      </c>
      <c r="G2037" t="s">
        <v>2271</v>
      </c>
      <c r="H2037" s="5" t="s">
        <v>6900</v>
      </c>
      <c r="I2037" t="s">
        <v>4937</v>
      </c>
      <c r="J2037" t="s">
        <v>62</v>
      </c>
      <c r="K2037" s="2">
        <v>45262</v>
      </c>
      <c r="L2037" t="s">
        <v>63</v>
      </c>
      <c r="M2037">
        <v>985.71</v>
      </c>
      <c r="N2037" s="3" t="s">
        <v>324</v>
      </c>
      <c r="O2037" s="2">
        <v>45262</v>
      </c>
      <c r="P2037" s="3" t="s">
        <v>325</v>
      </c>
      <c r="Q2037" s="3" t="s">
        <v>325</v>
      </c>
      <c r="R2037" s="4" t="s">
        <v>6902</v>
      </c>
      <c r="S2037" s="3" t="s">
        <v>325</v>
      </c>
      <c r="T2037" s="2">
        <v>45291</v>
      </c>
      <c r="U2037" s="2">
        <v>45291</v>
      </c>
      <c r="V2037" s="5" t="s">
        <v>6901</v>
      </c>
    </row>
    <row r="2038" spans="1:22" x14ac:dyDescent="0.25">
      <c r="A2038">
        <v>2023</v>
      </c>
      <c r="B2038" s="2">
        <v>45200</v>
      </c>
      <c r="C2038" s="2">
        <v>45291</v>
      </c>
      <c r="D2038" t="s">
        <v>60</v>
      </c>
      <c r="E2038" t="s">
        <v>1048</v>
      </c>
      <c r="F2038" t="s">
        <v>2246</v>
      </c>
      <c r="G2038" t="s">
        <v>2344</v>
      </c>
      <c r="H2038" s="5" t="s">
        <v>6900</v>
      </c>
      <c r="I2038" t="s">
        <v>4938</v>
      </c>
      <c r="J2038" t="s">
        <v>62</v>
      </c>
      <c r="K2038" s="2">
        <v>45202</v>
      </c>
      <c r="L2038" t="s">
        <v>63</v>
      </c>
      <c r="M2038">
        <v>27562.38</v>
      </c>
      <c r="N2038" s="3" t="s">
        <v>324</v>
      </c>
      <c r="O2038" s="2">
        <v>45202</v>
      </c>
      <c r="P2038" s="3" t="s">
        <v>325</v>
      </c>
      <c r="Q2038" s="3" t="s">
        <v>325</v>
      </c>
      <c r="R2038" s="4" t="s">
        <v>6902</v>
      </c>
      <c r="S2038" s="3" t="s">
        <v>325</v>
      </c>
      <c r="T2038" s="2">
        <v>45291</v>
      </c>
      <c r="U2038" s="2">
        <v>45291</v>
      </c>
      <c r="V2038" s="5" t="s">
        <v>6901</v>
      </c>
    </row>
    <row r="2039" spans="1:22" x14ac:dyDescent="0.25">
      <c r="A2039">
        <v>2023</v>
      </c>
      <c r="B2039" s="2">
        <v>45200</v>
      </c>
      <c r="C2039" s="2">
        <v>45291</v>
      </c>
      <c r="D2039" t="s">
        <v>60</v>
      </c>
      <c r="E2039" t="s">
        <v>1049</v>
      </c>
      <c r="F2039" t="s">
        <v>2221</v>
      </c>
      <c r="G2039" t="s">
        <v>2252</v>
      </c>
      <c r="H2039" s="5" t="s">
        <v>6900</v>
      </c>
      <c r="I2039" t="s">
        <v>4939</v>
      </c>
      <c r="J2039" t="s">
        <v>62</v>
      </c>
      <c r="K2039" s="2">
        <v>45238</v>
      </c>
      <c r="L2039" t="s">
        <v>63</v>
      </c>
      <c r="M2039">
        <v>918.56999999999994</v>
      </c>
      <c r="N2039" s="3" t="s">
        <v>324</v>
      </c>
      <c r="O2039" s="2">
        <v>45238</v>
      </c>
      <c r="P2039" s="3" t="s">
        <v>325</v>
      </c>
      <c r="Q2039" s="3" t="s">
        <v>325</v>
      </c>
      <c r="R2039" s="4" t="s">
        <v>6902</v>
      </c>
      <c r="S2039" s="3" t="s">
        <v>325</v>
      </c>
      <c r="T2039" s="2">
        <v>45291</v>
      </c>
      <c r="U2039" s="2">
        <v>45291</v>
      </c>
      <c r="V2039" s="5" t="s">
        <v>6901</v>
      </c>
    </row>
    <row r="2040" spans="1:22" x14ac:dyDescent="0.25">
      <c r="A2040">
        <v>2023</v>
      </c>
      <c r="B2040" s="2">
        <v>45200</v>
      </c>
      <c r="C2040" s="2">
        <v>45291</v>
      </c>
      <c r="D2040" t="s">
        <v>60</v>
      </c>
      <c r="E2040" t="s">
        <v>1049</v>
      </c>
      <c r="F2040" t="s">
        <v>2283</v>
      </c>
      <c r="G2040" t="s">
        <v>2230</v>
      </c>
      <c r="H2040" s="5" t="s">
        <v>6900</v>
      </c>
      <c r="I2040" t="s">
        <v>4940</v>
      </c>
      <c r="J2040" t="s">
        <v>62</v>
      </c>
      <c r="K2040" s="2">
        <v>45289</v>
      </c>
      <c r="L2040" t="s">
        <v>63</v>
      </c>
      <c r="M2040">
        <v>1095.44</v>
      </c>
      <c r="N2040" s="3" t="s">
        <v>324</v>
      </c>
      <c r="O2040" s="2">
        <v>45289</v>
      </c>
      <c r="P2040" s="3" t="s">
        <v>325</v>
      </c>
      <c r="Q2040" s="3" t="s">
        <v>325</v>
      </c>
      <c r="R2040" s="4" t="s">
        <v>6902</v>
      </c>
      <c r="S2040" s="3" t="s">
        <v>325</v>
      </c>
      <c r="T2040" s="2">
        <v>45291</v>
      </c>
      <c r="U2040" s="2">
        <v>45291</v>
      </c>
      <c r="V2040" s="5" t="s">
        <v>6901</v>
      </c>
    </row>
    <row r="2041" spans="1:22" x14ac:dyDescent="0.25">
      <c r="A2041">
        <v>2023</v>
      </c>
      <c r="B2041" s="2">
        <v>45200</v>
      </c>
      <c r="C2041" s="2">
        <v>45291</v>
      </c>
      <c r="D2041" t="s">
        <v>60</v>
      </c>
      <c r="E2041" t="s">
        <v>1049</v>
      </c>
      <c r="F2041" t="s">
        <v>3088</v>
      </c>
      <c r="G2041" t="s">
        <v>2302</v>
      </c>
      <c r="H2041" s="5" t="s">
        <v>6900</v>
      </c>
      <c r="I2041" t="s">
        <v>4941</v>
      </c>
      <c r="J2041" t="s">
        <v>62</v>
      </c>
      <c r="K2041" s="2">
        <v>45257</v>
      </c>
      <c r="L2041" t="s">
        <v>63</v>
      </c>
      <c r="M2041">
        <v>1552.04</v>
      </c>
      <c r="N2041" s="3" t="s">
        <v>324</v>
      </c>
      <c r="O2041" s="2">
        <v>45257</v>
      </c>
      <c r="P2041" s="3" t="s">
        <v>325</v>
      </c>
      <c r="Q2041" s="3" t="s">
        <v>325</v>
      </c>
      <c r="R2041" s="4" t="s">
        <v>6902</v>
      </c>
      <c r="S2041" s="3" t="s">
        <v>325</v>
      </c>
      <c r="T2041" s="2">
        <v>45291</v>
      </c>
      <c r="U2041" s="2">
        <v>45291</v>
      </c>
      <c r="V2041" s="5" t="s">
        <v>6901</v>
      </c>
    </row>
    <row r="2042" spans="1:22" x14ac:dyDescent="0.25">
      <c r="A2042">
        <v>2023</v>
      </c>
      <c r="B2042" s="2">
        <v>45200</v>
      </c>
      <c r="C2042" s="2">
        <v>45291</v>
      </c>
      <c r="D2042" t="s">
        <v>60</v>
      </c>
      <c r="E2042" t="s">
        <v>1049</v>
      </c>
      <c r="F2042" t="s">
        <v>2488</v>
      </c>
      <c r="G2042" t="s">
        <v>3089</v>
      </c>
      <c r="H2042" s="5" t="s">
        <v>6900</v>
      </c>
      <c r="I2042" t="s">
        <v>4942</v>
      </c>
      <c r="J2042" t="s">
        <v>62</v>
      </c>
      <c r="K2042" s="2">
        <v>45278</v>
      </c>
      <c r="L2042" t="s">
        <v>63</v>
      </c>
      <c r="M2042">
        <v>559.23</v>
      </c>
      <c r="N2042" s="3" t="s">
        <v>324</v>
      </c>
      <c r="O2042" s="2">
        <v>45278</v>
      </c>
      <c r="P2042" s="3" t="s">
        <v>325</v>
      </c>
      <c r="Q2042" s="3" t="s">
        <v>325</v>
      </c>
      <c r="R2042" s="4" t="s">
        <v>6902</v>
      </c>
      <c r="S2042" s="3" t="s">
        <v>325</v>
      </c>
      <c r="T2042" s="2">
        <v>45291</v>
      </c>
      <c r="U2042" s="2">
        <v>45291</v>
      </c>
      <c r="V2042" s="5" t="s">
        <v>6901</v>
      </c>
    </row>
    <row r="2043" spans="1:22" x14ac:dyDescent="0.25">
      <c r="A2043">
        <v>2023</v>
      </c>
      <c r="B2043" s="2">
        <v>45200</v>
      </c>
      <c r="C2043" s="2">
        <v>45291</v>
      </c>
      <c r="D2043" t="s">
        <v>60</v>
      </c>
      <c r="E2043" t="s">
        <v>1049</v>
      </c>
      <c r="F2043" t="s">
        <v>2407</v>
      </c>
      <c r="G2043" t="s">
        <v>2282</v>
      </c>
      <c r="H2043" s="5" t="s">
        <v>6900</v>
      </c>
      <c r="I2043" t="s">
        <v>4943</v>
      </c>
      <c r="J2043" t="s">
        <v>62</v>
      </c>
      <c r="K2043" s="2">
        <v>45230</v>
      </c>
      <c r="L2043" t="s">
        <v>63</v>
      </c>
      <c r="M2043">
        <v>17783.62</v>
      </c>
      <c r="N2043" s="3" t="s">
        <v>324</v>
      </c>
      <c r="O2043" s="2">
        <v>45230</v>
      </c>
      <c r="P2043" s="3" t="s">
        <v>325</v>
      </c>
      <c r="Q2043" s="3" t="s">
        <v>325</v>
      </c>
      <c r="R2043" s="4" t="s">
        <v>6902</v>
      </c>
      <c r="S2043" s="3" t="s">
        <v>325</v>
      </c>
      <c r="T2043" s="2">
        <v>45291</v>
      </c>
      <c r="U2043" s="2">
        <v>45291</v>
      </c>
      <c r="V2043" s="5" t="s">
        <v>6901</v>
      </c>
    </row>
    <row r="2044" spans="1:22" x14ac:dyDescent="0.25">
      <c r="A2044">
        <v>2023</v>
      </c>
      <c r="B2044" s="2">
        <v>45200</v>
      </c>
      <c r="C2044" s="2">
        <v>45291</v>
      </c>
      <c r="D2044" t="s">
        <v>60</v>
      </c>
      <c r="E2044" t="s">
        <v>1049</v>
      </c>
      <c r="F2044" t="s">
        <v>3059</v>
      </c>
      <c r="G2044" t="s">
        <v>2259</v>
      </c>
      <c r="H2044" s="5" t="s">
        <v>6900</v>
      </c>
      <c r="I2044" t="s">
        <v>4944</v>
      </c>
      <c r="J2044" t="s">
        <v>62</v>
      </c>
      <c r="K2044" s="2">
        <v>45208</v>
      </c>
      <c r="L2044" t="s">
        <v>63</v>
      </c>
      <c r="M2044">
        <v>35.58</v>
      </c>
      <c r="N2044" s="3" t="s">
        <v>324</v>
      </c>
      <c r="O2044" s="2">
        <v>45208</v>
      </c>
      <c r="P2044" s="3" t="s">
        <v>325</v>
      </c>
      <c r="Q2044" s="3" t="s">
        <v>325</v>
      </c>
      <c r="R2044" s="4" t="s">
        <v>6902</v>
      </c>
      <c r="S2044" s="3" t="s">
        <v>325</v>
      </c>
      <c r="T2044" s="2">
        <v>45291</v>
      </c>
      <c r="U2044" s="2">
        <v>45291</v>
      </c>
      <c r="V2044" s="5" t="s">
        <v>6901</v>
      </c>
    </row>
    <row r="2045" spans="1:22" x14ac:dyDescent="0.25">
      <c r="A2045">
        <v>2023</v>
      </c>
      <c r="B2045" s="2">
        <v>45200</v>
      </c>
      <c r="C2045" s="2">
        <v>45291</v>
      </c>
      <c r="D2045" t="s">
        <v>60</v>
      </c>
      <c r="E2045" t="s">
        <v>1050</v>
      </c>
      <c r="F2045" t="s">
        <v>2867</v>
      </c>
      <c r="G2045" t="s">
        <v>2355</v>
      </c>
      <c r="H2045" s="5" t="s">
        <v>6900</v>
      </c>
      <c r="I2045" t="s">
        <v>4945</v>
      </c>
      <c r="J2045" t="s">
        <v>62</v>
      </c>
      <c r="K2045" s="2">
        <v>45288</v>
      </c>
      <c r="L2045" t="s">
        <v>63</v>
      </c>
      <c r="M2045">
        <v>687.67</v>
      </c>
      <c r="N2045" s="3" t="s">
        <v>324</v>
      </c>
      <c r="O2045" s="2">
        <v>45288</v>
      </c>
      <c r="P2045" s="3" t="s">
        <v>325</v>
      </c>
      <c r="Q2045" s="3" t="s">
        <v>325</v>
      </c>
      <c r="R2045" s="4" t="s">
        <v>6902</v>
      </c>
      <c r="S2045" s="3" t="s">
        <v>325</v>
      </c>
      <c r="T2045" s="2">
        <v>45291</v>
      </c>
      <c r="U2045" s="2">
        <v>45291</v>
      </c>
      <c r="V2045" s="5" t="s">
        <v>6901</v>
      </c>
    </row>
    <row r="2046" spans="1:22" x14ac:dyDescent="0.25">
      <c r="A2046">
        <v>2023</v>
      </c>
      <c r="B2046" s="2">
        <v>45200</v>
      </c>
      <c r="C2046" s="2">
        <v>45291</v>
      </c>
      <c r="D2046" t="s">
        <v>60</v>
      </c>
      <c r="E2046" t="s">
        <v>1051</v>
      </c>
      <c r="F2046" t="s">
        <v>2423</v>
      </c>
      <c r="G2046" t="s">
        <v>2958</v>
      </c>
      <c r="H2046" s="5" t="s">
        <v>6900</v>
      </c>
      <c r="I2046" t="s">
        <v>4946</v>
      </c>
      <c r="J2046" t="s">
        <v>62</v>
      </c>
      <c r="K2046" s="2">
        <v>45229</v>
      </c>
      <c r="L2046" t="s">
        <v>63</v>
      </c>
      <c r="M2046">
        <v>1345.48</v>
      </c>
      <c r="N2046" s="3" t="s">
        <v>324</v>
      </c>
      <c r="O2046" s="2">
        <v>45229</v>
      </c>
      <c r="P2046" s="3" t="s">
        <v>325</v>
      </c>
      <c r="Q2046" s="3" t="s">
        <v>325</v>
      </c>
      <c r="R2046" s="4" t="s">
        <v>6902</v>
      </c>
      <c r="S2046" s="3" t="s">
        <v>325</v>
      </c>
      <c r="T2046" s="2">
        <v>45291</v>
      </c>
      <c r="U2046" s="2">
        <v>45291</v>
      </c>
      <c r="V2046" s="5" t="s">
        <v>6901</v>
      </c>
    </row>
    <row r="2047" spans="1:22" x14ac:dyDescent="0.25">
      <c r="A2047">
        <v>2023</v>
      </c>
      <c r="B2047" s="2">
        <v>45200</v>
      </c>
      <c r="C2047" s="2">
        <v>45291</v>
      </c>
      <c r="D2047" t="s">
        <v>60</v>
      </c>
      <c r="E2047" t="s">
        <v>1052</v>
      </c>
      <c r="F2047" t="s">
        <v>3090</v>
      </c>
      <c r="G2047" t="s">
        <v>2779</v>
      </c>
      <c r="H2047" s="5" t="s">
        <v>6900</v>
      </c>
      <c r="I2047" t="s">
        <v>4947</v>
      </c>
      <c r="J2047" t="s">
        <v>62</v>
      </c>
      <c r="K2047" s="2">
        <v>45247</v>
      </c>
      <c r="L2047" t="s">
        <v>63</v>
      </c>
      <c r="M2047">
        <v>823.4</v>
      </c>
      <c r="N2047" s="3" t="s">
        <v>324</v>
      </c>
      <c r="O2047" s="2">
        <v>45247</v>
      </c>
      <c r="P2047" s="3" t="s">
        <v>325</v>
      </c>
      <c r="Q2047" s="3" t="s">
        <v>325</v>
      </c>
      <c r="R2047" s="4" t="s">
        <v>6902</v>
      </c>
      <c r="S2047" s="3" t="s">
        <v>325</v>
      </c>
      <c r="T2047" s="2">
        <v>45291</v>
      </c>
      <c r="U2047" s="2">
        <v>45291</v>
      </c>
      <c r="V2047" s="5" t="s">
        <v>6901</v>
      </c>
    </row>
    <row r="2048" spans="1:22" x14ac:dyDescent="0.25">
      <c r="A2048">
        <v>2023</v>
      </c>
      <c r="B2048" s="2">
        <v>45200</v>
      </c>
      <c r="C2048" s="2">
        <v>45291</v>
      </c>
      <c r="D2048" t="s">
        <v>60</v>
      </c>
      <c r="E2048" t="s">
        <v>1053</v>
      </c>
      <c r="F2048" t="s">
        <v>3091</v>
      </c>
      <c r="G2048" t="s">
        <v>2480</v>
      </c>
      <c r="H2048" s="5" t="s">
        <v>6900</v>
      </c>
      <c r="I2048" t="s">
        <v>4948</v>
      </c>
      <c r="J2048" t="s">
        <v>62</v>
      </c>
      <c r="K2048" s="2">
        <v>45287</v>
      </c>
      <c r="L2048" t="s">
        <v>63</v>
      </c>
      <c r="M2048">
        <v>6212.21</v>
      </c>
      <c r="N2048" s="3" t="s">
        <v>324</v>
      </c>
      <c r="O2048" s="2">
        <v>45287</v>
      </c>
      <c r="P2048" s="3" t="s">
        <v>325</v>
      </c>
      <c r="Q2048" s="3" t="s">
        <v>325</v>
      </c>
      <c r="R2048" s="4" t="s">
        <v>6902</v>
      </c>
      <c r="S2048" s="3" t="s">
        <v>325</v>
      </c>
      <c r="T2048" s="2">
        <v>45291</v>
      </c>
      <c r="U2048" s="2">
        <v>45291</v>
      </c>
      <c r="V2048" s="5" t="s">
        <v>6901</v>
      </c>
    </row>
    <row r="2049" spans="1:22" x14ac:dyDescent="0.25">
      <c r="A2049">
        <v>2023</v>
      </c>
      <c r="B2049" s="2">
        <v>45200</v>
      </c>
      <c r="C2049" s="2">
        <v>45291</v>
      </c>
      <c r="D2049" t="s">
        <v>60</v>
      </c>
      <c r="E2049" t="s">
        <v>1053</v>
      </c>
      <c r="F2049" t="s">
        <v>3091</v>
      </c>
      <c r="G2049" t="s">
        <v>2480</v>
      </c>
      <c r="H2049" s="5" t="s">
        <v>6900</v>
      </c>
      <c r="I2049" t="s">
        <v>4948</v>
      </c>
      <c r="J2049" t="s">
        <v>62</v>
      </c>
      <c r="K2049" s="2">
        <v>45287</v>
      </c>
      <c r="L2049" t="s">
        <v>63</v>
      </c>
      <c r="M2049">
        <v>142.25</v>
      </c>
      <c r="N2049" s="3" t="s">
        <v>324</v>
      </c>
      <c r="O2049" s="2">
        <v>45287</v>
      </c>
      <c r="P2049" s="3" t="s">
        <v>325</v>
      </c>
      <c r="Q2049" s="3" t="s">
        <v>325</v>
      </c>
      <c r="R2049" s="4" t="s">
        <v>6902</v>
      </c>
      <c r="S2049" s="3" t="s">
        <v>325</v>
      </c>
      <c r="T2049" s="2">
        <v>45291</v>
      </c>
      <c r="U2049" s="2">
        <v>45291</v>
      </c>
      <c r="V2049" s="5" t="s">
        <v>6901</v>
      </c>
    </row>
    <row r="2050" spans="1:22" x14ac:dyDescent="0.25">
      <c r="A2050">
        <v>2023</v>
      </c>
      <c r="B2050" s="2">
        <v>45200</v>
      </c>
      <c r="C2050" s="2">
        <v>45291</v>
      </c>
      <c r="D2050" t="s">
        <v>60</v>
      </c>
      <c r="E2050" t="s">
        <v>1054</v>
      </c>
      <c r="F2050" t="s">
        <v>3092</v>
      </c>
      <c r="G2050" t="s">
        <v>2707</v>
      </c>
      <c r="H2050" s="5" t="s">
        <v>6900</v>
      </c>
      <c r="I2050" t="s">
        <v>4949</v>
      </c>
      <c r="J2050" t="s">
        <v>62</v>
      </c>
      <c r="K2050" s="2">
        <v>45208</v>
      </c>
      <c r="L2050" t="s">
        <v>63</v>
      </c>
      <c r="M2050">
        <v>2459.84</v>
      </c>
      <c r="N2050" s="3" t="s">
        <v>324</v>
      </c>
      <c r="O2050" s="2">
        <v>45208</v>
      </c>
      <c r="P2050" s="3" t="s">
        <v>325</v>
      </c>
      <c r="Q2050" s="3" t="s">
        <v>325</v>
      </c>
      <c r="R2050" s="4" t="s">
        <v>6902</v>
      </c>
      <c r="S2050" s="3" t="s">
        <v>325</v>
      </c>
      <c r="T2050" s="2">
        <v>45291</v>
      </c>
      <c r="U2050" s="2">
        <v>45291</v>
      </c>
      <c r="V2050" s="5" t="s">
        <v>6901</v>
      </c>
    </row>
    <row r="2051" spans="1:22" x14ac:dyDescent="0.25">
      <c r="A2051">
        <v>2023</v>
      </c>
      <c r="B2051" s="2">
        <v>45200</v>
      </c>
      <c r="C2051" s="2">
        <v>45291</v>
      </c>
      <c r="D2051" t="s">
        <v>60</v>
      </c>
      <c r="E2051" t="s">
        <v>1055</v>
      </c>
      <c r="F2051" t="s">
        <v>2797</v>
      </c>
      <c r="G2051" t="s">
        <v>2678</v>
      </c>
      <c r="H2051" s="5" t="s">
        <v>6900</v>
      </c>
      <c r="I2051" t="s">
        <v>4950</v>
      </c>
      <c r="J2051" t="s">
        <v>62</v>
      </c>
      <c r="K2051" s="2">
        <v>45274</v>
      </c>
      <c r="L2051" t="s">
        <v>63</v>
      </c>
      <c r="M2051">
        <v>75.77000000000001</v>
      </c>
      <c r="N2051" s="3" t="s">
        <v>324</v>
      </c>
      <c r="O2051" s="2">
        <v>45274</v>
      </c>
      <c r="P2051" s="3" t="s">
        <v>325</v>
      </c>
      <c r="Q2051" s="3" t="s">
        <v>325</v>
      </c>
      <c r="R2051" s="4" t="s">
        <v>6902</v>
      </c>
      <c r="S2051" s="3" t="s">
        <v>325</v>
      </c>
      <c r="T2051" s="2">
        <v>45291</v>
      </c>
      <c r="U2051" s="2">
        <v>45291</v>
      </c>
      <c r="V2051" s="5" t="s">
        <v>6901</v>
      </c>
    </row>
    <row r="2052" spans="1:22" x14ac:dyDescent="0.25">
      <c r="A2052">
        <v>2023</v>
      </c>
      <c r="B2052" s="2">
        <v>45200</v>
      </c>
      <c r="C2052" s="2">
        <v>45291</v>
      </c>
      <c r="D2052" t="s">
        <v>60</v>
      </c>
      <c r="E2052" t="s">
        <v>1056</v>
      </c>
      <c r="F2052" t="s">
        <v>2403</v>
      </c>
      <c r="G2052" t="s">
        <v>2252</v>
      </c>
      <c r="H2052" s="5" t="s">
        <v>6900</v>
      </c>
      <c r="I2052" t="s">
        <v>4951</v>
      </c>
      <c r="J2052" t="s">
        <v>62</v>
      </c>
      <c r="K2052" s="2">
        <v>45260</v>
      </c>
      <c r="L2052" t="s">
        <v>63</v>
      </c>
      <c r="M2052">
        <v>16438.48</v>
      </c>
      <c r="N2052" s="3" t="s">
        <v>324</v>
      </c>
      <c r="O2052" s="2">
        <v>45260</v>
      </c>
      <c r="P2052" s="3" t="s">
        <v>325</v>
      </c>
      <c r="Q2052" s="3" t="s">
        <v>325</v>
      </c>
      <c r="R2052" s="4" t="s">
        <v>6902</v>
      </c>
      <c r="S2052" s="3" t="s">
        <v>325</v>
      </c>
      <c r="T2052" s="2">
        <v>45291</v>
      </c>
      <c r="U2052" s="2">
        <v>45291</v>
      </c>
      <c r="V2052" s="5" t="s">
        <v>6901</v>
      </c>
    </row>
    <row r="2053" spans="1:22" x14ac:dyDescent="0.25">
      <c r="A2053">
        <v>2023</v>
      </c>
      <c r="B2053" s="2">
        <v>45200</v>
      </c>
      <c r="C2053" s="2">
        <v>45291</v>
      </c>
      <c r="D2053" t="s">
        <v>60</v>
      </c>
      <c r="E2053" t="s">
        <v>1056</v>
      </c>
      <c r="F2053" t="s">
        <v>2282</v>
      </c>
      <c r="G2053" t="s">
        <v>1616</v>
      </c>
      <c r="H2053" s="5" t="s">
        <v>6900</v>
      </c>
      <c r="I2053" t="s">
        <v>4952</v>
      </c>
      <c r="J2053" t="s">
        <v>62</v>
      </c>
      <c r="K2053" s="2">
        <v>45265</v>
      </c>
      <c r="L2053" t="s">
        <v>63</v>
      </c>
      <c r="M2053">
        <v>3195</v>
      </c>
      <c r="N2053" s="3" t="s">
        <v>324</v>
      </c>
      <c r="O2053" s="2">
        <v>45265</v>
      </c>
      <c r="P2053" s="3" t="s">
        <v>325</v>
      </c>
      <c r="Q2053" s="3" t="s">
        <v>325</v>
      </c>
      <c r="R2053" s="4" t="s">
        <v>6902</v>
      </c>
      <c r="S2053" s="3" t="s">
        <v>325</v>
      </c>
      <c r="T2053" s="2">
        <v>45291</v>
      </c>
      <c r="U2053" s="2">
        <v>45291</v>
      </c>
      <c r="V2053" s="5" t="s">
        <v>6901</v>
      </c>
    </row>
    <row r="2054" spans="1:22" x14ac:dyDescent="0.25">
      <c r="A2054">
        <v>2023</v>
      </c>
      <c r="B2054" s="2">
        <v>45200</v>
      </c>
      <c r="C2054" s="2">
        <v>45291</v>
      </c>
      <c r="D2054" t="s">
        <v>60</v>
      </c>
      <c r="E2054" t="s">
        <v>1056</v>
      </c>
      <c r="F2054" t="s">
        <v>2414</v>
      </c>
      <c r="G2054" t="s">
        <v>2522</v>
      </c>
      <c r="H2054" s="5" t="s">
        <v>6900</v>
      </c>
      <c r="I2054" t="s">
        <v>4953</v>
      </c>
      <c r="J2054" t="s">
        <v>62</v>
      </c>
      <c r="K2054" s="2">
        <v>45259</v>
      </c>
      <c r="L2054" t="s">
        <v>63</v>
      </c>
      <c r="M2054">
        <v>2395.8199999999997</v>
      </c>
      <c r="N2054" s="3" t="s">
        <v>324</v>
      </c>
      <c r="O2054" s="2">
        <v>45259</v>
      </c>
      <c r="P2054" s="3" t="s">
        <v>325</v>
      </c>
      <c r="Q2054" s="3" t="s">
        <v>325</v>
      </c>
      <c r="R2054" s="4" t="s">
        <v>6902</v>
      </c>
      <c r="S2054" s="3" t="s">
        <v>325</v>
      </c>
      <c r="T2054" s="2">
        <v>45291</v>
      </c>
      <c r="U2054" s="2">
        <v>45291</v>
      </c>
      <c r="V2054" s="5" t="s">
        <v>6901</v>
      </c>
    </row>
    <row r="2055" spans="1:22" x14ac:dyDescent="0.25">
      <c r="A2055">
        <v>2023</v>
      </c>
      <c r="B2055" s="2">
        <v>45200</v>
      </c>
      <c r="C2055" s="2">
        <v>45291</v>
      </c>
      <c r="D2055" t="s">
        <v>60</v>
      </c>
      <c r="E2055" t="s">
        <v>1057</v>
      </c>
      <c r="F2055" t="s">
        <v>2252</v>
      </c>
      <c r="G2055" t="s">
        <v>2252</v>
      </c>
      <c r="H2055" s="5" t="s">
        <v>6900</v>
      </c>
      <c r="I2055" t="s">
        <v>4954</v>
      </c>
      <c r="J2055" t="s">
        <v>62</v>
      </c>
      <c r="K2055" s="2">
        <v>45287</v>
      </c>
      <c r="L2055" t="s">
        <v>63</v>
      </c>
      <c r="M2055">
        <v>648.80999999999995</v>
      </c>
      <c r="N2055" s="3" t="s">
        <v>324</v>
      </c>
      <c r="O2055" s="2">
        <v>45287</v>
      </c>
      <c r="P2055" s="3" t="s">
        <v>325</v>
      </c>
      <c r="Q2055" s="3" t="s">
        <v>325</v>
      </c>
      <c r="R2055" s="4" t="s">
        <v>6902</v>
      </c>
      <c r="S2055" s="3" t="s">
        <v>325</v>
      </c>
      <c r="T2055" s="2">
        <v>45291</v>
      </c>
      <c r="U2055" s="2">
        <v>45291</v>
      </c>
      <c r="V2055" s="5" t="s">
        <v>6901</v>
      </c>
    </row>
    <row r="2056" spans="1:22" x14ac:dyDescent="0.25">
      <c r="A2056">
        <v>2023</v>
      </c>
      <c r="B2056" s="2">
        <v>45200</v>
      </c>
      <c r="C2056" s="2">
        <v>45291</v>
      </c>
      <c r="D2056" t="s">
        <v>60</v>
      </c>
      <c r="E2056" t="s">
        <v>1058</v>
      </c>
      <c r="F2056" t="s">
        <v>2607</v>
      </c>
      <c r="G2056" t="s">
        <v>2377</v>
      </c>
      <c r="H2056" s="5" t="s">
        <v>6900</v>
      </c>
      <c r="I2056" t="s">
        <v>4955</v>
      </c>
      <c r="J2056" t="s">
        <v>62</v>
      </c>
      <c r="K2056" s="2">
        <v>45225</v>
      </c>
      <c r="L2056" t="s">
        <v>63</v>
      </c>
      <c r="M2056">
        <v>673.89</v>
      </c>
      <c r="N2056" s="3" t="s">
        <v>324</v>
      </c>
      <c r="O2056" s="2">
        <v>45225</v>
      </c>
      <c r="P2056" s="3" t="s">
        <v>325</v>
      </c>
      <c r="Q2056" s="3" t="s">
        <v>325</v>
      </c>
      <c r="R2056" s="4" t="s">
        <v>6902</v>
      </c>
      <c r="S2056" s="3" t="s">
        <v>325</v>
      </c>
      <c r="T2056" s="2">
        <v>45291</v>
      </c>
      <c r="U2056" s="2">
        <v>45291</v>
      </c>
      <c r="V2056" s="5" t="s">
        <v>6901</v>
      </c>
    </row>
    <row r="2057" spans="1:22" x14ac:dyDescent="0.25">
      <c r="A2057">
        <v>2023</v>
      </c>
      <c r="B2057" s="2">
        <v>45200</v>
      </c>
      <c r="C2057" s="2">
        <v>45291</v>
      </c>
      <c r="D2057" t="s">
        <v>60</v>
      </c>
      <c r="E2057" t="s">
        <v>1059</v>
      </c>
      <c r="F2057" t="s">
        <v>3093</v>
      </c>
      <c r="G2057" t="s">
        <v>2307</v>
      </c>
      <c r="H2057" s="5" t="s">
        <v>6900</v>
      </c>
      <c r="I2057" t="s">
        <v>4956</v>
      </c>
      <c r="J2057" t="s">
        <v>62</v>
      </c>
      <c r="K2057" s="2">
        <v>45216</v>
      </c>
      <c r="L2057" t="s">
        <v>63</v>
      </c>
      <c r="M2057">
        <v>1431.66</v>
      </c>
      <c r="N2057" s="3" t="s">
        <v>324</v>
      </c>
      <c r="O2057" s="2">
        <v>45216</v>
      </c>
      <c r="P2057" s="3" t="s">
        <v>325</v>
      </c>
      <c r="Q2057" s="3" t="s">
        <v>325</v>
      </c>
      <c r="R2057" s="4" t="s">
        <v>6902</v>
      </c>
      <c r="S2057" s="3" t="s">
        <v>325</v>
      </c>
      <c r="T2057" s="2">
        <v>45291</v>
      </c>
      <c r="U2057" s="2">
        <v>45291</v>
      </c>
      <c r="V2057" s="5" t="s">
        <v>6901</v>
      </c>
    </row>
    <row r="2058" spans="1:22" x14ac:dyDescent="0.25">
      <c r="A2058">
        <v>2023</v>
      </c>
      <c r="B2058" s="2">
        <v>45200</v>
      </c>
      <c r="C2058" s="2">
        <v>45291</v>
      </c>
      <c r="D2058" t="s">
        <v>60</v>
      </c>
      <c r="E2058" t="s">
        <v>1059</v>
      </c>
      <c r="F2058" t="s">
        <v>3094</v>
      </c>
      <c r="G2058" t="s">
        <v>2390</v>
      </c>
      <c r="H2058" s="5" t="s">
        <v>6900</v>
      </c>
      <c r="I2058" t="s">
        <v>4957</v>
      </c>
      <c r="J2058" t="s">
        <v>62</v>
      </c>
      <c r="K2058" s="2">
        <v>45287</v>
      </c>
      <c r="L2058" t="s">
        <v>63</v>
      </c>
      <c r="M2058">
        <v>2367.2600000000002</v>
      </c>
      <c r="N2058" s="3" t="s">
        <v>324</v>
      </c>
      <c r="O2058" s="2">
        <v>45287</v>
      </c>
      <c r="P2058" s="3" t="s">
        <v>325</v>
      </c>
      <c r="Q2058" s="3" t="s">
        <v>325</v>
      </c>
      <c r="R2058" s="4" t="s">
        <v>6902</v>
      </c>
      <c r="S2058" s="3" t="s">
        <v>325</v>
      </c>
      <c r="T2058" s="2">
        <v>45291</v>
      </c>
      <c r="U2058" s="2">
        <v>45291</v>
      </c>
      <c r="V2058" s="5" t="s">
        <v>6901</v>
      </c>
    </row>
    <row r="2059" spans="1:22" x14ac:dyDescent="0.25">
      <c r="A2059">
        <v>2023</v>
      </c>
      <c r="B2059" s="2">
        <v>45200</v>
      </c>
      <c r="C2059" s="2">
        <v>45291</v>
      </c>
      <c r="D2059" t="s">
        <v>60</v>
      </c>
      <c r="E2059" t="s">
        <v>1059</v>
      </c>
      <c r="F2059" t="s">
        <v>2225</v>
      </c>
      <c r="G2059" t="s">
        <v>2634</v>
      </c>
      <c r="H2059" s="5" t="s">
        <v>6900</v>
      </c>
      <c r="I2059" t="s">
        <v>4958</v>
      </c>
      <c r="J2059" t="s">
        <v>62</v>
      </c>
      <c r="K2059" s="2">
        <v>45216</v>
      </c>
      <c r="L2059" t="s">
        <v>63</v>
      </c>
      <c r="M2059">
        <v>363.5</v>
      </c>
      <c r="N2059" s="3" t="s">
        <v>324</v>
      </c>
      <c r="O2059" s="2">
        <v>45216</v>
      </c>
      <c r="P2059" s="3" t="s">
        <v>325</v>
      </c>
      <c r="Q2059" s="3" t="s">
        <v>325</v>
      </c>
      <c r="R2059" s="4" t="s">
        <v>6902</v>
      </c>
      <c r="S2059" s="3" t="s">
        <v>325</v>
      </c>
      <c r="T2059" s="2">
        <v>45291</v>
      </c>
      <c r="U2059" s="2">
        <v>45291</v>
      </c>
      <c r="V2059" s="5" t="s">
        <v>6901</v>
      </c>
    </row>
    <row r="2060" spans="1:22" x14ac:dyDescent="0.25">
      <c r="A2060">
        <v>2023</v>
      </c>
      <c r="B2060" s="2">
        <v>45200</v>
      </c>
      <c r="C2060" s="2">
        <v>45291</v>
      </c>
      <c r="D2060" t="s">
        <v>60</v>
      </c>
      <c r="E2060" t="s">
        <v>1059</v>
      </c>
      <c r="F2060" t="s">
        <v>2259</v>
      </c>
      <c r="G2060" t="s">
        <v>3095</v>
      </c>
      <c r="H2060" s="5" t="s">
        <v>6900</v>
      </c>
      <c r="I2060" t="s">
        <v>4959</v>
      </c>
      <c r="J2060" t="s">
        <v>62</v>
      </c>
      <c r="K2060" s="2">
        <v>45286</v>
      </c>
      <c r="L2060" t="s">
        <v>63</v>
      </c>
      <c r="M2060">
        <v>1065.93</v>
      </c>
      <c r="N2060" s="3" t="s">
        <v>324</v>
      </c>
      <c r="O2060" s="2">
        <v>45286</v>
      </c>
      <c r="P2060" s="3" t="s">
        <v>325</v>
      </c>
      <c r="Q2060" s="3" t="s">
        <v>325</v>
      </c>
      <c r="R2060" s="4" t="s">
        <v>6902</v>
      </c>
      <c r="S2060" s="3" t="s">
        <v>325</v>
      </c>
      <c r="T2060" s="2">
        <v>45291</v>
      </c>
      <c r="U2060" s="2">
        <v>45291</v>
      </c>
      <c r="V2060" s="5" t="s">
        <v>6901</v>
      </c>
    </row>
    <row r="2061" spans="1:22" x14ac:dyDescent="0.25">
      <c r="A2061">
        <v>2023</v>
      </c>
      <c r="B2061" s="2">
        <v>45200</v>
      </c>
      <c r="C2061" s="2">
        <v>45291</v>
      </c>
      <c r="D2061" t="s">
        <v>60</v>
      </c>
      <c r="E2061" t="s">
        <v>1059</v>
      </c>
      <c r="F2061" t="s">
        <v>2276</v>
      </c>
      <c r="G2061" t="s">
        <v>3096</v>
      </c>
      <c r="H2061" s="5" t="s">
        <v>6900</v>
      </c>
      <c r="I2061" t="s">
        <v>4960</v>
      </c>
      <c r="J2061" t="s">
        <v>62</v>
      </c>
      <c r="K2061" s="2">
        <v>45287</v>
      </c>
      <c r="L2061" t="s">
        <v>63</v>
      </c>
      <c r="M2061">
        <v>3017.7400000000002</v>
      </c>
      <c r="N2061" s="3" t="s">
        <v>324</v>
      </c>
      <c r="O2061" s="2">
        <v>45287</v>
      </c>
      <c r="P2061" s="3" t="s">
        <v>325</v>
      </c>
      <c r="Q2061" s="3" t="s">
        <v>325</v>
      </c>
      <c r="R2061" s="4" t="s">
        <v>6902</v>
      </c>
      <c r="S2061" s="3" t="s">
        <v>325</v>
      </c>
      <c r="T2061" s="2">
        <v>45291</v>
      </c>
      <c r="U2061" s="2">
        <v>45291</v>
      </c>
      <c r="V2061" s="5" t="s">
        <v>6901</v>
      </c>
    </row>
    <row r="2062" spans="1:22" x14ac:dyDescent="0.25">
      <c r="A2062">
        <v>2023</v>
      </c>
      <c r="B2062" s="2">
        <v>45200</v>
      </c>
      <c r="C2062" s="2">
        <v>45291</v>
      </c>
      <c r="D2062" t="s">
        <v>60</v>
      </c>
      <c r="E2062" t="s">
        <v>1059</v>
      </c>
      <c r="F2062" t="s">
        <v>2618</v>
      </c>
      <c r="G2062" t="s">
        <v>2892</v>
      </c>
      <c r="H2062" s="5" t="s">
        <v>6900</v>
      </c>
      <c r="I2062" t="s">
        <v>4961</v>
      </c>
      <c r="J2062" t="s">
        <v>62</v>
      </c>
      <c r="K2062" s="2">
        <v>45254</v>
      </c>
      <c r="L2062" t="s">
        <v>63</v>
      </c>
      <c r="M2062">
        <v>18000.63</v>
      </c>
      <c r="N2062" s="3" t="s">
        <v>324</v>
      </c>
      <c r="O2062" s="2">
        <v>45254</v>
      </c>
      <c r="P2062" s="3" t="s">
        <v>325</v>
      </c>
      <c r="Q2062" s="3" t="s">
        <v>325</v>
      </c>
      <c r="R2062" s="4" t="s">
        <v>6902</v>
      </c>
      <c r="S2062" s="3" t="s">
        <v>325</v>
      </c>
      <c r="T2062" s="2">
        <v>45291</v>
      </c>
      <c r="U2062" s="2">
        <v>45291</v>
      </c>
      <c r="V2062" s="5" t="s">
        <v>6901</v>
      </c>
    </row>
    <row r="2063" spans="1:22" x14ac:dyDescent="0.25">
      <c r="A2063">
        <v>2023</v>
      </c>
      <c r="B2063" s="2">
        <v>45200</v>
      </c>
      <c r="C2063" s="2">
        <v>45291</v>
      </c>
      <c r="D2063" t="s">
        <v>60</v>
      </c>
      <c r="E2063" t="s">
        <v>1059</v>
      </c>
      <c r="F2063" t="s">
        <v>3097</v>
      </c>
      <c r="G2063" t="s">
        <v>2230</v>
      </c>
      <c r="H2063" s="5" t="s">
        <v>6900</v>
      </c>
      <c r="I2063" t="s">
        <v>4962</v>
      </c>
      <c r="J2063" t="s">
        <v>62</v>
      </c>
      <c r="K2063" s="2">
        <v>45278</v>
      </c>
      <c r="L2063" t="s">
        <v>63</v>
      </c>
      <c r="M2063">
        <v>948.32999999999993</v>
      </c>
      <c r="N2063" s="3" t="s">
        <v>324</v>
      </c>
      <c r="O2063" s="2">
        <v>45278</v>
      </c>
      <c r="P2063" s="3" t="s">
        <v>325</v>
      </c>
      <c r="Q2063" s="3" t="s">
        <v>325</v>
      </c>
      <c r="R2063" s="4" t="s">
        <v>6902</v>
      </c>
      <c r="S2063" s="3" t="s">
        <v>325</v>
      </c>
      <c r="T2063" s="2">
        <v>45291</v>
      </c>
      <c r="U2063" s="2">
        <v>45291</v>
      </c>
      <c r="V2063" s="5" t="s">
        <v>6901</v>
      </c>
    </row>
    <row r="2064" spans="1:22" x14ac:dyDescent="0.25">
      <c r="A2064">
        <v>2023</v>
      </c>
      <c r="B2064" s="2">
        <v>45200</v>
      </c>
      <c r="C2064" s="2">
        <v>45291</v>
      </c>
      <c r="D2064" t="s">
        <v>60</v>
      </c>
      <c r="E2064" t="s">
        <v>1059</v>
      </c>
      <c r="F2064" t="s">
        <v>2766</v>
      </c>
      <c r="G2064" t="s">
        <v>2276</v>
      </c>
      <c r="H2064" s="5" t="s">
        <v>6900</v>
      </c>
      <c r="I2064" t="s">
        <v>4963</v>
      </c>
      <c r="J2064" t="s">
        <v>62</v>
      </c>
      <c r="K2064" s="2">
        <v>45289</v>
      </c>
      <c r="L2064" t="s">
        <v>63</v>
      </c>
      <c r="M2064">
        <v>399.38</v>
      </c>
      <c r="N2064" s="3" t="s">
        <v>324</v>
      </c>
      <c r="O2064" s="2">
        <v>45289</v>
      </c>
      <c r="P2064" s="3" t="s">
        <v>325</v>
      </c>
      <c r="Q2064" s="3" t="s">
        <v>325</v>
      </c>
      <c r="R2064" s="4" t="s">
        <v>6902</v>
      </c>
      <c r="S2064" s="3" t="s">
        <v>325</v>
      </c>
      <c r="T2064" s="2">
        <v>45291</v>
      </c>
      <c r="U2064" s="2">
        <v>45291</v>
      </c>
      <c r="V2064" s="5" t="s">
        <v>6901</v>
      </c>
    </row>
    <row r="2065" spans="1:22" x14ac:dyDescent="0.25">
      <c r="A2065">
        <v>2023</v>
      </c>
      <c r="B2065" s="2">
        <v>45200</v>
      </c>
      <c r="C2065" s="2">
        <v>45291</v>
      </c>
      <c r="D2065" t="s">
        <v>60</v>
      </c>
      <c r="E2065" t="s">
        <v>1059</v>
      </c>
      <c r="F2065" t="s">
        <v>2252</v>
      </c>
      <c r="G2065" t="s">
        <v>2433</v>
      </c>
      <c r="H2065" s="5" t="s">
        <v>6900</v>
      </c>
      <c r="I2065" t="s">
        <v>4964</v>
      </c>
      <c r="J2065" t="s">
        <v>62</v>
      </c>
      <c r="K2065" s="2">
        <v>45289</v>
      </c>
      <c r="L2065" t="s">
        <v>63</v>
      </c>
      <c r="M2065">
        <v>2796.19</v>
      </c>
      <c r="N2065" s="3" t="s">
        <v>324</v>
      </c>
      <c r="O2065" s="2">
        <v>45289</v>
      </c>
      <c r="P2065" s="3" t="s">
        <v>325</v>
      </c>
      <c r="Q2065" s="3" t="s">
        <v>325</v>
      </c>
      <c r="R2065" s="4" t="s">
        <v>6902</v>
      </c>
      <c r="S2065" s="3" t="s">
        <v>325</v>
      </c>
      <c r="T2065" s="2">
        <v>45291</v>
      </c>
      <c r="U2065" s="2">
        <v>45291</v>
      </c>
      <c r="V2065" s="5" t="s">
        <v>6901</v>
      </c>
    </row>
    <row r="2066" spans="1:22" x14ac:dyDescent="0.25">
      <c r="A2066">
        <v>2023</v>
      </c>
      <c r="B2066" s="2">
        <v>45200</v>
      </c>
      <c r="C2066" s="2">
        <v>45291</v>
      </c>
      <c r="D2066" t="s">
        <v>60</v>
      </c>
      <c r="E2066" t="s">
        <v>1059</v>
      </c>
      <c r="F2066" t="s">
        <v>3098</v>
      </c>
      <c r="G2066" t="s">
        <v>2221</v>
      </c>
      <c r="H2066" s="5" t="s">
        <v>6900</v>
      </c>
      <c r="I2066" t="s">
        <v>4965</v>
      </c>
      <c r="J2066" t="s">
        <v>62</v>
      </c>
      <c r="K2066" s="2">
        <v>45281</v>
      </c>
      <c r="L2066" t="s">
        <v>63</v>
      </c>
      <c r="M2066">
        <v>11797.61</v>
      </c>
      <c r="N2066" s="3" t="s">
        <v>324</v>
      </c>
      <c r="O2066" s="2">
        <v>45281</v>
      </c>
      <c r="P2066" s="3" t="s">
        <v>325</v>
      </c>
      <c r="Q2066" s="3" t="s">
        <v>325</v>
      </c>
      <c r="R2066" s="4" t="s">
        <v>6902</v>
      </c>
      <c r="S2066" s="3" t="s">
        <v>325</v>
      </c>
      <c r="T2066" s="2">
        <v>45291</v>
      </c>
      <c r="U2066" s="2">
        <v>45291</v>
      </c>
      <c r="V2066" s="5" t="s">
        <v>6901</v>
      </c>
    </row>
    <row r="2067" spans="1:22" x14ac:dyDescent="0.25">
      <c r="A2067">
        <v>2023</v>
      </c>
      <c r="B2067" s="2">
        <v>45200</v>
      </c>
      <c r="C2067" s="2">
        <v>45291</v>
      </c>
      <c r="D2067" t="s">
        <v>60</v>
      </c>
      <c r="E2067" t="s">
        <v>1060</v>
      </c>
      <c r="F2067" t="s">
        <v>2225</v>
      </c>
      <c r="G2067" t="s">
        <v>2521</v>
      </c>
      <c r="H2067" s="5" t="s">
        <v>6900</v>
      </c>
      <c r="I2067" t="s">
        <v>4966</v>
      </c>
      <c r="J2067" t="s">
        <v>62</v>
      </c>
      <c r="K2067" s="2">
        <v>45252</v>
      </c>
      <c r="L2067" t="s">
        <v>63</v>
      </c>
      <c r="M2067">
        <v>12152.83</v>
      </c>
      <c r="N2067" s="3" t="s">
        <v>324</v>
      </c>
      <c r="O2067" s="2">
        <v>45252</v>
      </c>
      <c r="P2067" s="3" t="s">
        <v>325</v>
      </c>
      <c r="Q2067" s="3" t="s">
        <v>325</v>
      </c>
      <c r="R2067" s="4" t="s">
        <v>6902</v>
      </c>
      <c r="S2067" s="3" t="s">
        <v>325</v>
      </c>
      <c r="T2067" s="2">
        <v>45291</v>
      </c>
      <c r="U2067" s="2">
        <v>45291</v>
      </c>
      <c r="V2067" s="5" t="s">
        <v>6901</v>
      </c>
    </row>
    <row r="2068" spans="1:22" x14ac:dyDescent="0.25">
      <c r="A2068">
        <v>2023</v>
      </c>
      <c r="B2068" s="2">
        <v>45200</v>
      </c>
      <c r="C2068" s="2">
        <v>45291</v>
      </c>
      <c r="D2068" t="s">
        <v>60</v>
      </c>
      <c r="E2068" t="s">
        <v>1061</v>
      </c>
      <c r="F2068" t="s">
        <v>2282</v>
      </c>
      <c r="G2068" t="s">
        <v>2558</v>
      </c>
      <c r="H2068" s="5" t="s">
        <v>6900</v>
      </c>
      <c r="I2068" t="s">
        <v>4967</v>
      </c>
      <c r="J2068" t="s">
        <v>62</v>
      </c>
      <c r="K2068" s="2">
        <v>45282</v>
      </c>
      <c r="L2068" t="s">
        <v>63</v>
      </c>
      <c r="M2068">
        <v>4365.8999999999996</v>
      </c>
      <c r="N2068" s="3" t="s">
        <v>324</v>
      </c>
      <c r="O2068" s="2">
        <v>45282</v>
      </c>
      <c r="P2068" s="3" t="s">
        <v>325</v>
      </c>
      <c r="Q2068" s="3" t="s">
        <v>325</v>
      </c>
      <c r="R2068" s="4" t="s">
        <v>6902</v>
      </c>
      <c r="S2068" s="3" t="s">
        <v>325</v>
      </c>
      <c r="T2068" s="2">
        <v>45291</v>
      </c>
      <c r="U2068" s="2">
        <v>45291</v>
      </c>
      <c r="V2068" s="5" t="s">
        <v>6901</v>
      </c>
    </row>
    <row r="2069" spans="1:22" x14ac:dyDescent="0.25">
      <c r="A2069">
        <v>2023</v>
      </c>
      <c r="B2069" s="2">
        <v>45200</v>
      </c>
      <c r="C2069" s="2">
        <v>45291</v>
      </c>
      <c r="D2069" t="s">
        <v>60</v>
      </c>
      <c r="E2069" t="s">
        <v>1061</v>
      </c>
      <c r="F2069" t="s">
        <v>2553</v>
      </c>
      <c r="G2069" t="s">
        <v>2578</v>
      </c>
      <c r="H2069" s="5" t="s">
        <v>6900</v>
      </c>
      <c r="I2069" t="s">
        <v>4968</v>
      </c>
      <c r="J2069" t="s">
        <v>62</v>
      </c>
      <c r="K2069" s="2">
        <v>45289</v>
      </c>
      <c r="L2069" t="s">
        <v>63</v>
      </c>
      <c r="M2069">
        <v>22501.55</v>
      </c>
      <c r="N2069" s="3" t="s">
        <v>324</v>
      </c>
      <c r="O2069" s="2">
        <v>45289</v>
      </c>
      <c r="P2069" s="3" t="s">
        <v>325</v>
      </c>
      <c r="Q2069" s="3" t="s">
        <v>325</v>
      </c>
      <c r="R2069" s="4" t="s">
        <v>6902</v>
      </c>
      <c r="S2069" s="3" t="s">
        <v>325</v>
      </c>
      <c r="T2069" s="2">
        <v>45291</v>
      </c>
      <c r="U2069" s="2">
        <v>45291</v>
      </c>
      <c r="V2069" s="5" t="s">
        <v>6901</v>
      </c>
    </row>
    <row r="2070" spans="1:22" x14ac:dyDescent="0.25">
      <c r="A2070">
        <v>2023</v>
      </c>
      <c r="B2070" s="2">
        <v>45200</v>
      </c>
      <c r="C2070" s="2">
        <v>45291</v>
      </c>
      <c r="D2070" t="s">
        <v>60</v>
      </c>
      <c r="E2070" t="s">
        <v>1061</v>
      </c>
      <c r="F2070" t="s">
        <v>2246</v>
      </c>
      <c r="G2070" t="s">
        <v>3099</v>
      </c>
      <c r="H2070" s="5" t="s">
        <v>6900</v>
      </c>
      <c r="I2070" t="s">
        <v>4969</v>
      </c>
      <c r="J2070" t="s">
        <v>62</v>
      </c>
      <c r="K2070" s="2">
        <v>45290</v>
      </c>
      <c r="L2070" t="s">
        <v>63</v>
      </c>
      <c r="M2070">
        <v>2060.1800000000003</v>
      </c>
      <c r="N2070" s="3" t="s">
        <v>324</v>
      </c>
      <c r="O2070" s="2">
        <v>45290</v>
      </c>
      <c r="P2070" s="3" t="s">
        <v>325</v>
      </c>
      <c r="Q2070" s="3" t="s">
        <v>325</v>
      </c>
      <c r="R2070" s="4" t="s">
        <v>6902</v>
      </c>
      <c r="S2070" s="3" t="s">
        <v>325</v>
      </c>
      <c r="T2070" s="2">
        <v>45291</v>
      </c>
      <c r="U2070" s="2">
        <v>45291</v>
      </c>
      <c r="V2070" s="5" t="s">
        <v>6901</v>
      </c>
    </row>
    <row r="2071" spans="1:22" x14ac:dyDescent="0.25">
      <c r="A2071">
        <v>2023</v>
      </c>
      <c r="B2071" s="2">
        <v>45200</v>
      </c>
      <c r="C2071" s="2">
        <v>45291</v>
      </c>
      <c r="D2071" t="s">
        <v>60</v>
      </c>
      <c r="E2071" t="s">
        <v>1061</v>
      </c>
      <c r="F2071" t="s">
        <v>2464</v>
      </c>
      <c r="G2071" t="s">
        <v>2312</v>
      </c>
      <c r="H2071" s="5" t="s">
        <v>6900</v>
      </c>
      <c r="I2071" t="s">
        <v>4970</v>
      </c>
      <c r="J2071" t="s">
        <v>62</v>
      </c>
      <c r="K2071" s="2">
        <v>45218</v>
      </c>
      <c r="L2071" t="s">
        <v>63</v>
      </c>
      <c r="M2071">
        <v>51.07</v>
      </c>
      <c r="N2071" s="3" t="s">
        <v>324</v>
      </c>
      <c r="O2071" s="2">
        <v>45218</v>
      </c>
      <c r="P2071" s="3" t="s">
        <v>325</v>
      </c>
      <c r="Q2071" s="3" t="s">
        <v>325</v>
      </c>
      <c r="R2071" s="4" t="s">
        <v>6902</v>
      </c>
      <c r="S2071" s="3" t="s">
        <v>325</v>
      </c>
      <c r="T2071" s="2">
        <v>45291</v>
      </c>
      <c r="U2071" s="2">
        <v>45291</v>
      </c>
      <c r="V2071" s="5" t="s">
        <v>6901</v>
      </c>
    </row>
    <row r="2072" spans="1:22" x14ac:dyDescent="0.25">
      <c r="A2072">
        <v>2023</v>
      </c>
      <c r="B2072" s="2">
        <v>45200</v>
      </c>
      <c r="C2072" s="2">
        <v>45291</v>
      </c>
      <c r="D2072" t="s">
        <v>60</v>
      </c>
      <c r="E2072" t="s">
        <v>1061</v>
      </c>
      <c r="F2072" t="s">
        <v>2306</v>
      </c>
      <c r="G2072" t="s">
        <v>2417</v>
      </c>
      <c r="H2072" s="5" t="s">
        <v>6900</v>
      </c>
      <c r="I2072" t="s">
        <v>4971</v>
      </c>
      <c r="J2072" t="s">
        <v>62</v>
      </c>
      <c r="K2072" s="2">
        <v>45273</v>
      </c>
      <c r="L2072" t="s">
        <v>63</v>
      </c>
      <c r="M2072">
        <v>12252.13</v>
      </c>
      <c r="N2072" s="3" t="s">
        <v>324</v>
      </c>
      <c r="O2072" s="2">
        <v>45273</v>
      </c>
      <c r="P2072" s="3" t="s">
        <v>325</v>
      </c>
      <c r="Q2072" s="3" t="s">
        <v>325</v>
      </c>
      <c r="R2072" s="4" t="s">
        <v>6902</v>
      </c>
      <c r="S2072" s="3" t="s">
        <v>325</v>
      </c>
      <c r="T2072" s="2">
        <v>45291</v>
      </c>
      <c r="U2072" s="2">
        <v>45291</v>
      </c>
      <c r="V2072" s="5" t="s">
        <v>6901</v>
      </c>
    </row>
    <row r="2073" spans="1:22" x14ac:dyDescent="0.25">
      <c r="A2073">
        <v>2023</v>
      </c>
      <c r="B2073" s="2">
        <v>45200</v>
      </c>
      <c r="C2073" s="2">
        <v>45291</v>
      </c>
      <c r="D2073" t="s">
        <v>60</v>
      </c>
      <c r="E2073" t="s">
        <v>1061</v>
      </c>
      <c r="F2073" t="s">
        <v>2948</v>
      </c>
      <c r="G2073" t="s">
        <v>2221</v>
      </c>
      <c r="H2073" s="5" t="s">
        <v>6900</v>
      </c>
      <c r="I2073" t="s">
        <v>4972</v>
      </c>
      <c r="J2073" t="s">
        <v>62</v>
      </c>
      <c r="K2073" s="2">
        <v>45229</v>
      </c>
      <c r="L2073" t="s">
        <v>63</v>
      </c>
      <c r="M2073">
        <v>1986.84</v>
      </c>
      <c r="N2073" s="3" t="s">
        <v>324</v>
      </c>
      <c r="O2073" s="2">
        <v>45229</v>
      </c>
      <c r="P2073" s="3" t="s">
        <v>325</v>
      </c>
      <c r="Q2073" s="3" t="s">
        <v>325</v>
      </c>
      <c r="R2073" s="4" t="s">
        <v>6902</v>
      </c>
      <c r="S2073" s="3" t="s">
        <v>325</v>
      </c>
      <c r="T2073" s="2">
        <v>45291</v>
      </c>
      <c r="U2073" s="2">
        <v>45291</v>
      </c>
      <c r="V2073" s="5" t="s">
        <v>6901</v>
      </c>
    </row>
    <row r="2074" spans="1:22" x14ac:dyDescent="0.25">
      <c r="A2074">
        <v>2023</v>
      </c>
      <c r="B2074" s="2">
        <v>45200</v>
      </c>
      <c r="C2074" s="2">
        <v>45291</v>
      </c>
      <c r="D2074" t="s">
        <v>60</v>
      </c>
      <c r="E2074" t="s">
        <v>1061</v>
      </c>
      <c r="F2074" t="s">
        <v>3100</v>
      </c>
      <c r="G2074" t="s">
        <v>2246</v>
      </c>
      <c r="H2074" s="5" t="s">
        <v>6900</v>
      </c>
      <c r="I2074" t="s">
        <v>4973</v>
      </c>
      <c r="J2074" t="s">
        <v>62</v>
      </c>
      <c r="K2074" s="2">
        <v>45274</v>
      </c>
      <c r="L2074" t="s">
        <v>63</v>
      </c>
      <c r="M2074">
        <v>886.92000000000007</v>
      </c>
      <c r="N2074" s="3" t="s">
        <v>324</v>
      </c>
      <c r="O2074" s="2">
        <v>45274</v>
      </c>
      <c r="P2074" s="3" t="s">
        <v>325</v>
      </c>
      <c r="Q2074" s="3" t="s">
        <v>325</v>
      </c>
      <c r="R2074" s="4" t="s">
        <v>6902</v>
      </c>
      <c r="S2074" s="3" t="s">
        <v>325</v>
      </c>
      <c r="T2074" s="2">
        <v>45291</v>
      </c>
      <c r="U2074" s="2">
        <v>45291</v>
      </c>
      <c r="V2074" s="5" t="s">
        <v>6901</v>
      </c>
    </row>
    <row r="2075" spans="1:22" x14ac:dyDescent="0.25">
      <c r="A2075">
        <v>2023</v>
      </c>
      <c r="B2075" s="2">
        <v>45200</v>
      </c>
      <c r="C2075" s="2">
        <v>45291</v>
      </c>
      <c r="D2075" t="s">
        <v>60</v>
      </c>
      <c r="E2075" t="s">
        <v>1061</v>
      </c>
      <c r="F2075" t="s">
        <v>2242</v>
      </c>
      <c r="G2075" t="s">
        <v>2259</v>
      </c>
      <c r="H2075" s="5" t="s">
        <v>6900</v>
      </c>
      <c r="I2075" t="s">
        <v>4974</v>
      </c>
      <c r="J2075" t="s">
        <v>62</v>
      </c>
      <c r="K2075" s="2">
        <v>45201</v>
      </c>
      <c r="L2075" t="s">
        <v>63</v>
      </c>
      <c r="M2075">
        <v>197.53</v>
      </c>
      <c r="N2075" s="3" t="s">
        <v>324</v>
      </c>
      <c r="O2075" s="2">
        <v>45201</v>
      </c>
      <c r="P2075" s="3" t="s">
        <v>325</v>
      </c>
      <c r="Q2075" s="3" t="s">
        <v>325</v>
      </c>
      <c r="R2075" s="4" t="s">
        <v>6902</v>
      </c>
      <c r="S2075" s="3" t="s">
        <v>325</v>
      </c>
      <c r="T2075" s="2">
        <v>45291</v>
      </c>
      <c r="U2075" s="2">
        <v>45291</v>
      </c>
      <c r="V2075" s="5" t="s">
        <v>6901</v>
      </c>
    </row>
    <row r="2076" spans="1:22" x14ac:dyDescent="0.25">
      <c r="A2076">
        <v>2023</v>
      </c>
      <c r="B2076" s="2">
        <v>45200</v>
      </c>
      <c r="C2076" s="2">
        <v>45291</v>
      </c>
      <c r="D2076" t="s">
        <v>60</v>
      </c>
      <c r="E2076" t="s">
        <v>1061</v>
      </c>
      <c r="F2076" t="s">
        <v>2852</v>
      </c>
      <c r="G2076" t="s">
        <v>3101</v>
      </c>
      <c r="H2076" s="5" t="s">
        <v>6900</v>
      </c>
      <c r="I2076" t="s">
        <v>4975</v>
      </c>
      <c r="J2076" t="s">
        <v>62</v>
      </c>
      <c r="K2076" s="2">
        <v>45287</v>
      </c>
      <c r="L2076" t="s">
        <v>63</v>
      </c>
      <c r="M2076">
        <v>1176.5900000000001</v>
      </c>
      <c r="N2076" s="3" t="s">
        <v>324</v>
      </c>
      <c r="O2076" s="2">
        <v>45287</v>
      </c>
      <c r="P2076" s="3" t="s">
        <v>325</v>
      </c>
      <c r="Q2076" s="3" t="s">
        <v>325</v>
      </c>
      <c r="R2076" s="4" t="s">
        <v>6902</v>
      </c>
      <c r="S2076" s="3" t="s">
        <v>325</v>
      </c>
      <c r="T2076" s="2">
        <v>45291</v>
      </c>
      <c r="U2076" s="2">
        <v>45291</v>
      </c>
      <c r="V2076" s="5" t="s">
        <v>6901</v>
      </c>
    </row>
    <row r="2077" spans="1:22" x14ac:dyDescent="0.25">
      <c r="A2077">
        <v>2023</v>
      </c>
      <c r="B2077" s="2">
        <v>45200</v>
      </c>
      <c r="C2077" s="2">
        <v>45291</v>
      </c>
      <c r="D2077" t="s">
        <v>60</v>
      </c>
      <c r="E2077" t="s">
        <v>1061</v>
      </c>
      <c r="F2077" t="s">
        <v>2237</v>
      </c>
      <c r="G2077" t="s">
        <v>2312</v>
      </c>
      <c r="H2077" s="5" t="s">
        <v>6900</v>
      </c>
      <c r="I2077" t="s">
        <v>4976</v>
      </c>
      <c r="J2077" t="s">
        <v>62</v>
      </c>
      <c r="K2077" s="2">
        <v>45218</v>
      </c>
      <c r="L2077" t="s">
        <v>63</v>
      </c>
      <c r="M2077">
        <v>1433.33</v>
      </c>
      <c r="N2077" s="3" t="s">
        <v>324</v>
      </c>
      <c r="O2077" s="2">
        <v>45218</v>
      </c>
      <c r="P2077" s="3" t="s">
        <v>325</v>
      </c>
      <c r="Q2077" s="3" t="s">
        <v>325</v>
      </c>
      <c r="R2077" s="4" t="s">
        <v>6902</v>
      </c>
      <c r="S2077" s="3" t="s">
        <v>325</v>
      </c>
      <c r="T2077" s="2">
        <v>45291</v>
      </c>
      <c r="U2077" s="2">
        <v>45291</v>
      </c>
      <c r="V2077" s="5" t="s">
        <v>6901</v>
      </c>
    </row>
    <row r="2078" spans="1:22" x14ac:dyDescent="0.25">
      <c r="A2078">
        <v>2023</v>
      </c>
      <c r="B2078" s="2">
        <v>45200</v>
      </c>
      <c r="C2078" s="2">
        <v>45291</v>
      </c>
      <c r="D2078" t="s">
        <v>60</v>
      </c>
      <c r="E2078" t="s">
        <v>1061</v>
      </c>
      <c r="F2078" t="s">
        <v>3075</v>
      </c>
      <c r="G2078" t="s">
        <v>785</v>
      </c>
      <c r="H2078" s="5" t="s">
        <v>6900</v>
      </c>
      <c r="I2078" t="s">
        <v>4977</v>
      </c>
      <c r="J2078" t="s">
        <v>62</v>
      </c>
      <c r="K2078" s="2">
        <v>45229</v>
      </c>
      <c r="L2078" t="s">
        <v>63</v>
      </c>
      <c r="M2078">
        <v>4857.99</v>
      </c>
      <c r="N2078" s="3" t="s">
        <v>324</v>
      </c>
      <c r="O2078" s="2">
        <v>45229</v>
      </c>
      <c r="P2078" s="3" t="s">
        <v>325</v>
      </c>
      <c r="Q2078" s="3" t="s">
        <v>325</v>
      </c>
      <c r="R2078" s="4" t="s">
        <v>6902</v>
      </c>
      <c r="S2078" s="3" t="s">
        <v>325</v>
      </c>
      <c r="T2078" s="2">
        <v>45291</v>
      </c>
      <c r="U2078" s="2">
        <v>45291</v>
      </c>
      <c r="V2078" s="5" t="s">
        <v>6901</v>
      </c>
    </row>
    <row r="2079" spans="1:22" x14ac:dyDescent="0.25">
      <c r="A2079">
        <v>2023</v>
      </c>
      <c r="B2079" s="2">
        <v>45200</v>
      </c>
      <c r="C2079" s="2">
        <v>45291</v>
      </c>
      <c r="D2079" t="s">
        <v>60</v>
      </c>
      <c r="E2079" t="s">
        <v>1061</v>
      </c>
      <c r="F2079" t="s">
        <v>2239</v>
      </c>
      <c r="G2079" t="s">
        <v>2599</v>
      </c>
      <c r="H2079" s="5" t="s">
        <v>6900</v>
      </c>
      <c r="I2079" t="s">
        <v>4978</v>
      </c>
      <c r="J2079" t="s">
        <v>62</v>
      </c>
      <c r="K2079" s="2">
        <v>45260</v>
      </c>
      <c r="L2079" t="s">
        <v>63</v>
      </c>
      <c r="M2079">
        <v>12810.519999999999</v>
      </c>
      <c r="N2079" s="3" t="s">
        <v>324</v>
      </c>
      <c r="O2079" s="2">
        <v>45260</v>
      </c>
      <c r="P2079" s="3" t="s">
        <v>325</v>
      </c>
      <c r="Q2079" s="3" t="s">
        <v>325</v>
      </c>
      <c r="R2079" s="4" t="s">
        <v>6902</v>
      </c>
      <c r="S2079" s="3" t="s">
        <v>325</v>
      </c>
      <c r="T2079" s="2">
        <v>45291</v>
      </c>
      <c r="U2079" s="2">
        <v>45291</v>
      </c>
      <c r="V2079" s="5" t="s">
        <v>6901</v>
      </c>
    </row>
    <row r="2080" spans="1:22" x14ac:dyDescent="0.25">
      <c r="A2080">
        <v>2023</v>
      </c>
      <c r="B2080" s="2">
        <v>45200</v>
      </c>
      <c r="C2080" s="2">
        <v>45291</v>
      </c>
      <c r="D2080" t="s">
        <v>60</v>
      </c>
      <c r="E2080" t="s">
        <v>1062</v>
      </c>
      <c r="F2080" t="s">
        <v>3102</v>
      </c>
      <c r="G2080" t="s">
        <v>2596</v>
      </c>
      <c r="H2080" s="5" t="s">
        <v>6900</v>
      </c>
      <c r="I2080" t="s">
        <v>4979</v>
      </c>
      <c r="J2080" t="s">
        <v>62</v>
      </c>
      <c r="K2080" s="2">
        <v>45251</v>
      </c>
      <c r="L2080" t="s">
        <v>63</v>
      </c>
      <c r="M2080">
        <v>2028.1200000000001</v>
      </c>
      <c r="N2080" s="3" t="s">
        <v>324</v>
      </c>
      <c r="O2080" s="2">
        <v>45251</v>
      </c>
      <c r="P2080" s="3" t="s">
        <v>325</v>
      </c>
      <c r="Q2080" s="3" t="s">
        <v>325</v>
      </c>
      <c r="R2080" s="4" t="s">
        <v>6902</v>
      </c>
      <c r="S2080" s="3" t="s">
        <v>325</v>
      </c>
      <c r="T2080" s="2">
        <v>45291</v>
      </c>
      <c r="U2080" s="2">
        <v>45291</v>
      </c>
      <c r="V2080" s="5" t="s">
        <v>6901</v>
      </c>
    </row>
    <row r="2081" spans="1:22" x14ac:dyDescent="0.25">
      <c r="A2081">
        <v>2023</v>
      </c>
      <c r="B2081" s="2">
        <v>45200</v>
      </c>
      <c r="C2081" s="2">
        <v>45291</v>
      </c>
      <c r="D2081" t="s">
        <v>60</v>
      </c>
      <c r="E2081" t="s">
        <v>1063</v>
      </c>
      <c r="F2081" t="s">
        <v>2443</v>
      </c>
      <c r="G2081" t="s">
        <v>3103</v>
      </c>
      <c r="H2081" s="5" t="s">
        <v>6900</v>
      </c>
      <c r="I2081" t="s">
        <v>4980</v>
      </c>
      <c r="J2081" t="s">
        <v>62</v>
      </c>
      <c r="K2081" s="2">
        <v>45282</v>
      </c>
      <c r="L2081" t="s">
        <v>63</v>
      </c>
      <c r="M2081">
        <v>3549.46</v>
      </c>
      <c r="N2081" s="3" t="s">
        <v>324</v>
      </c>
      <c r="O2081" s="2">
        <v>45282</v>
      </c>
      <c r="P2081" s="3" t="s">
        <v>325</v>
      </c>
      <c r="Q2081" s="3" t="s">
        <v>325</v>
      </c>
      <c r="R2081" s="4" t="s">
        <v>6902</v>
      </c>
      <c r="S2081" s="3" t="s">
        <v>325</v>
      </c>
      <c r="T2081" s="2">
        <v>45291</v>
      </c>
      <c r="U2081" s="2">
        <v>45291</v>
      </c>
      <c r="V2081" s="5" t="s">
        <v>6901</v>
      </c>
    </row>
    <row r="2082" spans="1:22" x14ac:dyDescent="0.25">
      <c r="A2082">
        <v>2023</v>
      </c>
      <c r="B2082" s="2">
        <v>45200</v>
      </c>
      <c r="C2082" s="2">
        <v>45291</v>
      </c>
      <c r="D2082" t="s">
        <v>60</v>
      </c>
      <c r="E2082" t="s">
        <v>1064</v>
      </c>
      <c r="F2082" t="s">
        <v>2225</v>
      </c>
      <c r="G2082" t="s">
        <v>2235</v>
      </c>
      <c r="H2082" s="5" t="s">
        <v>6900</v>
      </c>
      <c r="I2082" t="s">
        <v>4981</v>
      </c>
      <c r="J2082" t="s">
        <v>62</v>
      </c>
      <c r="K2082" s="2">
        <v>45279</v>
      </c>
      <c r="L2082" t="s">
        <v>63</v>
      </c>
      <c r="M2082">
        <v>639.87</v>
      </c>
      <c r="N2082" s="3" t="s">
        <v>324</v>
      </c>
      <c r="O2082" s="2">
        <v>45279</v>
      </c>
      <c r="P2082" s="3" t="s">
        <v>325</v>
      </c>
      <c r="Q2082" s="3" t="s">
        <v>325</v>
      </c>
      <c r="R2082" s="4" t="s">
        <v>6902</v>
      </c>
      <c r="S2082" s="3" t="s">
        <v>325</v>
      </c>
      <c r="T2082" s="2">
        <v>45291</v>
      </c>
      <c r="U2082" s="2">
        <v>45291</v>
      </c>
      <c r="V2082" s="5" t="s">
        <v>6901</v>
      </c>
    </row>
    <row r="2083" spans="1:22" x14ac:dyDescent="0.25">
      <c r="A2083">
        <v>2023</v>
      </c>
      <c r="B2083" s="2">
        <v>45200</v>
      </c>
      <c r="C2083" s="2">
        <v>45291</v>
      </c>
      <c r="D2083" t="s">
        <v>60</v>
      </c>
      <c r="E2083" t="s">
        <v>1065</v>
      </c>
      <c r="F2083" t="s">
        <v>2590</v>
      </c>
      <c r="G2083" t="s">
        <v>2231</v>
      </c>
      <c r="H2083" s="5" t="s">
        <v>6900</v>
      </c>
      <c r="I2083" t="s">
        <v>4982</v>
      </c>
      <c r="J2083" t="s">
        <v>62</v>
      </c>
      <c r="K2083" s="2">
        <v>45215</v>
      </c>
      <c r="L2083" t="s">
        <v>63</v>
      </c>
      <c r="M2083">
        <v>44472.57</v>
      </c>
      <c r="N2083" s="3" t="s">
        <v>324</v>
      </c>
      <c r="O2083" s="2">
        <v>45215</v>
      </c>
      <c r="P2083" s="3" t="s">
        <v>325</v>
      </c>
      <c r="Q2083" s="3" t="s">
        <v>325</v>
      </c>
      <c r="R2083" s="4" t="s">
        <v>6902</v>
      </c>
      <c r="S2083" s="3" t="s">
        <v>325</v>
      </c>
      <c r="T2083" s="2">
        <v>45291</v>
      </c>
      <c r="U2083" s="2">
        <v>45291</v>
      </c>
      <c r="V2083" s="5" t="s">
        <v>6901</v>
      </c>
    </row>
    <row r="2084" spans="1:22" x14ac:dyDescent="0.25">
      <c r="A2084">
        <v>2023</v>
      </c>
      <c r="B2084" s="2">
        <v>45200</v>
      </c>
      <c r="C2084" s="2">
        <v>45291</v>
      </c>
      <c r="D2084" t="s">
        <v>60</v>
      </c>
      <c r="E2084" t="s">
        <v>1066</v>
      </c>
      <c r="F2084" t="s">
        <v>3104</v>
      </c>
      <c r="G2084" t="s">
        <v>2242</v>
      </c>
      <c r="H2084" s="5" t="s">
        <v>6900</v>
      </c>
      <c r="I2084" t="s">
        <v>4983</v>
      </c>
      <c r="J2084" t="s">
        <v>62</v>
      </c>
      <c r="K2084" s="2">
        <v>45286</v>
      </c>
      <c r="L2084" t="s">
        <v>63</v>
      </c>
      <c r="M2084">
        <v>1321.94</v>
      </c>
      <c r="N2084" s="3" t="s">
        <v>324</v>
      </c>
      <c r="O2084" s="2">
        <v>45286</v>
      </c>
      <c r="P2084" s="3" t="s">
        <v>325</v>
      </c>
      <c r="Q2084" s="3" t="s">
        <v>325</v>
      </c>
      <c r="R2084" s="4" t="s">
        <v>6902</v>
      </c>
      <c r="S2084" s="3" t="s">
        <v>325</v>
      </c>
      <c r="T2084" s="2">
        <v>45291</v>
      </c>
      <c r="U2084" s="2">
        <v>45291</v>
      </c>
      <c r="V2084" s="5" t="s">
        <v>6901</v>
      </c>
    </row>
    <row r="2085" spans="1:22" x14ac:dyDescent="0.25">
      <c r="A2085">
        <v>2023</v>
      </c>
      <c r="B2085" s="2">
        <v>45200</v>
      </c>
      <c r="C2085" s="2">
        <v>45291</v>
      </c>
      <c r="D2085" t="s">
        <v>60</v>
      </c>
      <c r="E2085" t="s">
        <v>1066</v>
      </c>
      <c r="F2085" t="s">
        <v>3104</v>
      </c>
      <c r="G2085" t="s">
        <v>2242</v>
      </c>
      <c r="H2085" s="5" t="s">
        <v>6900</v>
      </c>
      <c r="I2085" t="s">
        <v>4983</v>
      </c>
      <c r="J2085" t="s">
        <v>62</v>
      </c>
      <c r="K2085" s="2">
        <v>45286</v>
      </c>
      <c r="L2085" t="s">
        <v>63</v>
      </c>
      <c r="M2085">
        <v>1289.1399999999999</v>
      </c>
      <c r="N2085" s="3" t="s">
        <v>324</v>
      </c>
      <c r="O2085" s="2">
        <v>45286</v>
      </c>
      <c r="P2085" s="3" t="s">
        <v>325</v>
      </c>
      <c r="Q2085" s="3" t="s">
        <v>325</v>
      </c>
      <c r="R2085" s="4" t="s">
        <v>6902</v>
      </c>
      <c r="S2085" s="3" t="s">
        <v>325</v>
      </c>
      <c r="T2085" s="2">
        <v>45291</v>
      </c>
      <c r="U2085" s="2">
        <v>45291</v>
      </c>
      <c r="V2085" s="5" t="s">
        <v>6901</v>
      </c>
    </row>
    <row r="2086" spans="1:22" x14ac:dyDescent="0.25">
      <c r="A2086">
        <v>2023</v>
      </c>
      <c r="B2086" s="2">
        <v>45200</v>
      </c>
      <c r="C2086" s="2">
        <v>45291</v>
      </c>
      <c r="D2086" t="s">
        <v>60</v>
      </c>
      <c r="E2086" t="s">
        <v>1066</v>
      </c>
      <c r="F2086" t="s">
        <v>3104</v>
      </c>
      <c r="G2086" t="s">
        <v>2242</v>
      </c>
      <c r="H2086" s="5" t="s">
        <v>6900</v>
      </c>
      <c r="I2086" t="s">
        <v>4984</v>
      </c>
      <c r="J2086" t="s">
        <v>62</v>
      </c>
      <c r="K2086" s="2">
        <v>45286</v>
      </c>
      <c r="L2086" t="s">
        <v>63</v>
      </c>
      <c r="M2086">
        <v>1256.3499999999999</v>
      </c>
      <c r="N2086" s="3" t="s">
        <v>324</v>
      </c>
      <c r="O2086" s="2">
        <v>45286</v>
      </c>
      <c r="P2086" s="3" t="s">
        <v>325</v>
      </c>
      <c r="Q2086" s="3" t="s">
        <v>325</v>
      </c>
      <c r="R2086" s="4" t="s">
        <v>6902</v>
      </c>
      <c r="S2086" s="3" t="s">
        <v>325</v>
      </c>
      <c r="T2086" s="2">
        <v>45291</v>
      </c>
      <c r="U2086" s="2">
        <v>45291</v>
      </c>
      <c r="V2086" s="5" t="s">
        <v>6901</v>
      </c>
    </row>
    <row r="2087" spans="1:22" x14ac:dyDescent="0.25">
      <c r="A2087">
        <v>2023</v>
      </c>
      <c r="B2087" s="2">
        <v>45200</v>
      </c>
      <c r="C2087" s="2">
        <v>45291</v>
      </c>
      <c r="D2087" t="s">
        <v>60</v>
      </c>
      <c r="E2087" t="s">
        <v>1066</v>
      </c>
      <c r="F2087" t="s">
        <v>2230</v>
      </c>
      <c r="G2087" t="s">
        <v>2590</v>
      </c>
      <c r="H2087" s="5" t="s">
        <v>6900</v>
      </c>
      <c r="I2087" t="s">
        <v>4985</v>
      </c>
      <c r="J2087" t="s">
        <v>62</v>
      </c>
      <c r="K2087" s="2">
        <v>45208</v>
      </c>
      <c r="L2087" t="s">
        <v>63</v>
      </c>
      <c r="M2087">
        <v>12059.89</v>
      </c>
      <c r="N2087" s="3" t="s">
        <v>324</v>
      </c>
      <c r="O2087" s="2">
        <v>45208</v>
      </c>
      <c r="P2087" s="3" t="s">
        <v>325</v>
      </c>
      <c r="Q2087" s="3" t="s">
        <v>325</v>
      </c>
      <c r="R2087" s="4" t="s">
        <v>6902</v>
      </c>
      <c r="S2087" s="3" t="s">
        <v>325</v>
      </c>
      <c r="T2087" s="2">
        <v>45291</v>
      </c>
      <c r="U2087" s="2">
        <v>45291</v>
      </c>
      <c r="V2087" s="5" t="s">
        <v>6901</v>
      </c>
    </row>
    <row r="2088" spans="1:22" x14ac:dyDescent="0.25">
      <c r="A2088">
        <v>2023</v>
      </c>
      <c r="B2088" s="2">
        <v>45200</v>
      </c>
      <c r="C2088" s="2">
        <v>45291</v>
      </c>
      <c r="D2088" t="s">
        <v>60</v>
      </c>
      <c r="E2088" t="s">
        <v>1066</v>
      </c>
      <c r="F2088" t="s">
        <v>2298</v>
      </c>
      <c r="G2088" t="s">
        <v>2486</v>
      </c>
      <c r="H2088" s="5" t="s">
        <v>6900</v>
      </c>
      <c r="I2088" t="s">
        <v>4986</v>
      </c>
      <c r="J2088" t="s">
        <v>62</v>
      </c>
      <c r="K2088" s="2">
        <v>45249</v>
      </c>
      <c r="L2088" t="s">
        <v>63</v>
      </c>
      <c r="M2088">
        <v>4810.66</v>
      </c>
      <c r="N2088" s="3" t="s">
        <v>324</v>
      </c>
      <c r="O2088" s="2">
        <v>45249</v>
      </c>
      <c r="P2088" s="3" t="s">
        <v>325</v>
      </c>
      <c r="Q2088" s="3" t="s">
        <v>325</v>
      </c>
      <c r="R2088" s="4" t="s">
        <v>6902</v>
      </c>
      <c r="S2088" s="3" t="s">
        <v>325</v>
      </c>
      <c r="T2088" s="2">
        <v>45291</v>
      </c>
      <c r="U2088" s="2">
        <v>45291</v>
      </c>
      <c r="V2088" s="5" t="s">
        <v>6901</v>
      </c>
    </row>
    <row r="2089" spans="1:22" x14ac:dyDescent="0.25">
      <c r="A2089">
        <v>2023</v>
      </c>
      <c r="B2089" s="2">
        <v>45200</v>
      </c>
      <c r="C2089" s="2">
        <v>45291</v>
      </c>
      <c r="D2089" t="s">
        <v>60</v>
      </c>
      <c r="E2089" t="s">
        <v>1066</v>
      </c>
      <c r="F2089" t="s">
        <v>2298</v>
      </c>
      <c r="G2089" t="s">
        <v>2486</v>
      </c>
      <c r="H2089" s="5" t="s">
        <v>6900</v>
      </c>
      <c r="I2089" t="s">
        <v>4986</v>
      </c>
      <c r="J2089" t="s">
        <v>62</v>
      </c>
      <c r="K2089" s="2">
        <v>45249</v>
      </c>
      <c r="L2089" t="s">
        <v>63</v>
      </c>
      <c r="M2089">
        <v>3584.9900000000002</v>
      </c>
      <c r="N2089" s="3" t="s">
        <v>324</v>
      </c>
      <c r="O2089" s="2">
        <v>45249</v>
      </c>
      <c r="P2089" s="3" t="s">
        <v>325</v>
      </c>
      <c r="Q2089" s="3" t="s">
        <v>325</v>
      </c>
      <c r="R2089" s="4" t="s">
        <v>6902</v>
      </c>
      <c r="S2089" s="3" t="s">
        <v>325</v>
      </c>
      <c r="T2089" s="2">
        <v>45291</v>
      </c>
      <c r="U2089" s="2">
        <v>45291</v>
      </c>
      <c r="V2089" s="5" t="s">
        <v>6901</v>
      </c>
    </row>
    <row r="2090" spans="1:22" x14ac:dyDescent="0.25">
      <c r="A2090">
        <v>2023</v>
      </c>
      <c r="B2090" s="2">
        <v>45200</v>
      </c>
      <c r="C2090" s="2">
        <v>45291</v>
      </c>
      <c r="D2090" t="s">
        <v>60</v>
      </c>
      <c r="E2090" t="s">
        <v>1067</v>
      </c>
      <c r="F2090" t="s">
        <v>2259</v>
      </c>
      <c r="G2090" t="s">
        <v>2344</v>
      </c>
      <c r="H2090" s="5" t="s">
        <v>6900</v>
      </c>
      <c r="I2090" t="s">
        <v>4987</v>
      </c>
      <c r="J2090" t="s">
        <v>62</v>
      </c>
      <c r="K2090" s="2">
        <v>45287</v>
      </c>
      <c r="L2090" t="s">
        <v>63</v>
      </c>
      <c r="M2090">
        <v>32.56</v>
      </c>
      <c r="N2090" s="3" t="s">
        <v>324</v>
      </c>
      <c r="O2090" s="2">
        <v>45287</v>
      </c>
      <c r="P2090" s="3" t="s">
        <v>325</v>
      </c>
      <c r="Q2090" s="3" t="s">
        <v>325</v>
      </c>
      <c r="R2090" s="4" t="s">
        <v>6902</v>
      </c>
      <c r="S2090" s="3" t="s">
        <v>325</v>
      </c>
      <c r="T2090" s="2">
        <v>45291</v>
      </c>
      <c r="U2090" s="2">
        <v>45291</v>
      </c>
      <c r="V2090" s="5" t="s">
        <v>6901</v>
      </c>
    </row>
    <row r="2091" spans="1:22" x14ac:dyDescent="0.25">
      <c r="A2091">
        <v>2023</v>
      </c>
      <c r="B2091" s="2">
        <v>45200</v>
      </c>
      <c r="C2091" s="2">
        <v>45291</v>
      </c>
      <c r="D2091" t="s">
        <v>60</v>
      </c>
      <c r="E2091" t="s">
        <v>1068</v>
      </c>
      <c r="F2091" t="s">
        <v>2848</v>
      </c>
      <c r="G2091" t="s">
        <v>2342</v>
      </c>
      <c r="H2091" s="5" t="s">
        <v>6900</v>
      </c>
      <c r="I2091" t="s">
        <v>4988</v>
      </c>
      <c r="J2091" t="s">
        <v>62</v>
      </c>
      <c r="K2091" s="2">
        <v>45254</v>
      </c>
      <c r="L2091" t="s">
        <v>63</v>
      </c>
      <c r="M2091">
        <v>2037.13</v>
      </c>
      <c r="N2091" s="3" t="s">
        <v>324</v>
      </c>
      <c r="O2091" s="2">
        <v>45254</v>
      </c>
      <c r="P2091" s="3" t="s">
        <v>325</v>
      </c>
      <c r="Q2091" s="3" t="s">
        <v>325</v>
      </c>
      <c r="R2091" s="4" t="s">
        <v>6902</v>
      </c>
      <c r="S2091" s="3" t="s">
        <v>325</v>
      </c>
      <c r="T2091" s="2">
        <v>45291</v>
      </c>
      <c r="U2091" s="2">
        <v>45291</v>
      </c>
      <c r="V2091" s="5" t="s">
        <v>6901</v>
      </c>
    </row>
    <row r="2092" spans="1:22" x14ac:dyDescent="0.25">
      <c r="A2092">
        <v>2023</v>
      </c>
      <c r="B2092" s="2">
        <v>45200</v>
      </c>
      <c r="C2092" s="2">
        <v>45291</v>
      </c>
      <c r="D2092" t="s">
        <v>60</v>
      </c>
      <c r="E2092" t="s">
        <v>1069</v>
      </c>
      <c r="F2092" t="s">
        <v>2274</v>
      </c>
      <c r="G2092" t="s">
        <v>2519</v>
      </c>
      <c r="H2092" s="5" t="s">
        <v>6900</v>
      </c>
      <c r="I2092" t="s">
        <v>4989</v>
      </c>
      <c r="J2092" t="s">
        <v>62</v>
      </c>
      <c r="K2092" s="2">
        <v>45290</v>
      </c>
      <c r="L2092" t="s">
        <v>63</v>
      </c>
      <c r="M2092">
        <v>1070.19</v>
      </c>
      <c r="N2092" s="3" t="s">
        <v>324</v>
      </c>
      <c r="O2092" s="2">
        <v>45290</v>
      </c>
      <c r="P2092" s="3" t="s">
        <v>325</v>
      </c>
      <c r="Q2092" s="3" t="s">
        <v>325</v>
      </c>
      <c r="R2092" s="4" t="s">
        <v>6902</v>
      </c>
      <c r="S2092" s="3" t="s">
        <v>325</v>
      </c>
      <c r="T2092" s="2">
        <v>45291</v>
      </c>
      <c r="U2092" s="2">
        <v>45291</v>
      </c>
      <c r="V2092" s="5" t="s">
        <v>6901</v>
      </c>
    </row>
    <row r="2093" spans="1:22" x14ac:dyDescent="0.25">
      <c r="A2093">
        <v>2023</v>
      </c>
      <c r="B2093" s="2">
        <v>45200</v>
      </c>
      <c r="C2093" s="2">
        <v>45291</v>
      </c>
      <c r="D2093" t="s">
        <v>60</v>
      </c>
      <c r="E2093" t="s">
        <v>1070</v>
      </c>
      <c r="F2093" t="s">
        <v>2317</v>
      </c>
      <c r="G2093" t="s">
        <v>2520</v>
      </c>
      <c r="H2093" s="5" t="s">
        <v>6900</v>
      </c>
      <c r="I2093" t="s">
        <v>4990</v>
      </c>
      <c r="J2093" t="s">
        <v>62</v>
      </c>
      <c r="K2093" s="2">
        <v>45210</v>
      </c>
      <c r="L2093" t="s">
        <v>63</v>
      </c>
      <c r="M2093">
        <v>12529.23</v>
      </c>
      <c r="N2093" s="3" t="s">
        <v>324</v>
      </c>
      <c r="O2093" s="2">
        <v>45210</v>
      </c>
      <c r="P2093" s="3" t="s">
        <v>325</v>
      </c>
      <c r="Q2093" s="3" t="s">
        <v>325</v>
      </c>
      <c r="R2093" s="4" t="s">
        <v>6902</v>
      </c>
      <c r="S2093" s="3" t="s">
        <v>325</v>
      </c>
      <c r="T2093" s="2">
        <v>45291</v>
      </c>
      <c r="U2093" s="2">
        <v>45291</v>
      </c>
      <c r="V2093" s="5" t="s">
        <v>6901</v>
      </c>
    </row>
    <row r="2094" spans="1:22" x14ac:dyDescent="0.25">
      <c r="A2094">
        <v>2023</v>
      </c>
      <c r="B2094" s="2">
        <v>45200</v>
      </c>
      <c r="C2094" s="2">
        <v>45291</v>
      </c>
      <c r="D2094" t="s">
        <v>60</v>
      </c>
      <c r="E2094" t="s">
        <v>1071</v>
      </c>
      <c r="F2094" t="s">
        <v>2252</v>
      </c>
      <c r="G2094" t="s">
        <v>2246</v>
      </c>
      <c r="H2094" s="5" t="s">
        <v>6900</v>
      </c>
      <c r="I2094" t="s">
        <v>4991</v>
      </c>
      <c r="J2094" t="s">
        <v>62</v>
      </c>
      <c r="K2094" s="2">
        <v>45281</v>
      </c>
      <c r="L2094" t="s">
        <v>63</v>
      </c>
      <c r="M2094">
        <v>26.79</v>
      </c>
      <c r="N2094" s="3" t="s">
        <v>324</v>
      </c>
      <c r="O2094" s="2">
        <v>45281</v>
      </c>
      <c r="P2094" s="3" t="s">
        <v>325</v>
      </c>
      <c r="Q2094" s="3" t="s">
        <v>325</v>
      </c>
      <c r="R2094" s="4" t="s">
        <v>6902</v>
      </c>
      <c r="S2094" s="3" t="s">
        <v>325</v>
      </c>
      <c r="T2094" s="2">
        <v>45291</v>
      </c>
      <c r="U2094" s="2">
        <v>45291</v>
      </c>
      <c r="V2094" s="5" t="s">
        <v>6901</v>
      </c>
    </row>
    <row r="2095" spans="1:22" x14ac:dyDescent="0.25">
      <c r="A2095">
        <v>2023</v>
      </c>
      <c r="B2095" s="2">
        <v>45200</v>
      </c>
      <c r="C2095" s="2">
        <v>45291</v>
      </c>
      <c r="D2095" t="s">
        <v>60</v>
      </c>
      <c r="E2095" t="s">
        <v>1072</v>
      </c>
      <c r="F2095" t="s">
        <v>3105</v>
      </c>
      <c r="G2095" t="s">
        <v>2859</v>
      </c>
      <c r="H2095" s="5" t="s">
        <v>6900</v>
      </c>
      <c r="I2095" t="s">
        <v>4992</v>
      </c>
      <c r="J2095" t="s">
        <v>62</v>
      </c>
      <c r="K2095" s="2">
        <v>45289</v>
      </c>
      <c r="L2095" t="s">
        <v>63</v>
      </c>
      <c r="M2095">
        <v>5100.9800000000005</v>
      </c>
      <c r="N2095" s="3" t="s">
        <v>324</v>
      </c>
      <c r="O2095" s="2">
        <v>45289</v>
      </c>
      <c r="P2095" s="3" t="s">
        <v>325</v>
      </c>
      <c r="Q2095" s="3" t="s">
        <v>325</v>
      </c>
      <c r="R2095" s="4" t="s">
        <v>6902</v>
      </c>
      <c r="S2095" s="3" t="s">
        <v>325</v>
      </c>
      <c r="T2095" s="2">
        <v>45291</v>
      </c>
      <c r="U2095" s="2">
        <v>45291</v>
      </c>
      <c r="V2095" s="5" t="s">
        <v>6901</v>
      </c>
    </row>
    <row r="2096" spans="1:22" x14ac:dyDescent="0.25">
      <c r="A2096">
        <v>2023</v>
      </c>
      <c r="B2096" s="2">
        <v>45200</v>
      </c>
      <c r="C2096" s="2">
        <v>45291</v>
      </c>
      <c r="D2096" t="s">
        <v>60</v>
      </c>
      <c r="E2096" t="s">
        <v>1073</v>
      </c>
      <c r="F2096" t="s">
        <v>3106</v>
      </c>
      <c r="G2096" t="s">
        <v>3107</v>
      </c>
      <c r="H2096" s="5" t="s">
        <v>6900</v>
      </c>
      <c r="I2096" t="s">
        <v>4993</v>
      </c>
      <c r="J2096" t="s">
        <v>62</v>
      </c>
      <c r="K2096" s="2">
        <v>45230</v>
      </c>
      <c r="L2096" t="s">
        <v>63</v>
      </c>
      <c r="M2096">
        <v>2919.12</v>
      </c>
      <c r="N2096" s="3" t="s">
        <v>324</v>
      </c>
      <c r="O2096" s="2">
        <v>45230</v>
      </c>
      <c r="P2096" s="3" t="s">
        <v>325</v>
      </c>
      <c r="Q2096" s="3" t="s">
        <v>325</v>
      </c>
      <c r="R2096" s="4" t="s">
        <v>6902</v>
      </c>
      <c r="S2096" s="3" t="s">
        <v>325</v>
      </c>
      <c r="T2096" s="2">
        <v>45291</v>
      </c>
      <c r="U2096" s="2">
        <v>45291</v>
      </c>
      <c r="V2096" s="5" t="s">
        <v>6901</v>
      </c>
    </row>
    <row r="2097" spans="1:22" x14ac:dyDescent="0.25">
      <c r="A2097">
        <v>2023</v>
      </c>
      <c r="B2097" s="2">
        <v>45200</v>
      </c>
      <c r="C2097" s="2">
        <v>45291</v>
      </c>
      <c r="D2097" t="s">
        <v>60</v>
      </c>
      <c r="E2097" t="s">
        <v>1073</v>
      </c>
      <c r="F2097" t="s">
        <v>3108</v>
      </c>
      <c r="G2097" t="s">
        <v>2558</v>
      </c>
      <c r="H2097" s="5" t="s">
        <v>6900</v>
      </c>
      <c r="I2097" t="s">
        <v>4994</v>
      </c>
      <c r="J2097" t="s">
        <v>62</v>
      </c>
      <c r="K2097" s="2">
        <v>45286</v>
      </c>
      <c r="L2097" t="s">
        <v>63</v>
      </c>
      <c r="M2097">
        <v>1672.66</v>
      </c>
      <c r="N2097" s="3" t="s">
        <v>324</v>
      </c>
      <c r="O2097" s="2">
        <v>45286</v>
      </c>
      <c r="P2097" s="3" t="s">
        <v>325</v>
      </c>
      <c r="Q2097" s="3" t="s">
        <v>325</v>
      </c>
      <c r="R2097" s="4" t="s">
        <v>6902</v>
      </c>
      <c r="S2097" s="3" t="s">
        <v>325</v>
      </c>
      <c r="T2097" s="2">
        <v>45291</v>
      </c>
      <c r="U2097" s="2">
        <v>45291</v>
      </c>
      <c r="V2097" s="5" t="s">
        <v>6901</v>
      </c>
    </row>
    <row r="2098" spans="1:22" x14ac:dyDescent="0.25">
      <c r="A2098">
        <v>2023</v>
      </c>
      <c r="B2098" s="2">
        <v>45200</v>
      </c>
      <c r="C2098" s="2">
        <v>45291</v>
      </c>
      <c r="D2098" t="s">
        <v>60</v>
      </c>
      <c r="E2098" t="s">
        <v>1074</v>
      </c>
      <c r="F2098" t="s">
        <v>3109</v>
      </c>
      <c r="G2098" t="s">
        <v>2289</v>
      </c>
      <c r="H2098" s="5" t="s">
        <v>6900</v>
      </c>
      <c r="I2098" t="s">
        <v>4995</v>
      </c>
      <c r="J2098" t="s">
        <v>62</v>
      </c>
      <c r="K2098" s="2">
        <v>45260</v>
      </c>
      <c r="L2098" t="s">
        <v>63</v>
      </c>
      <c r="M2098">
        <v>2036.6000000000001</v>
      </c>
      <c r="N2098" s="3" t="s">
        <v>324</v>
      </c>
      <c r="O2098" s="2">
        <v>45260</v>
      </c>
      <c r="P2098" s="3" t="s">
        <v>325</v>
      </c>
      <c r="Q2098" s="3" t="s">
        <v>325</v>
      </c>
      <c r="R2098" s="4" t="s">
        <v>6902</v>
      </c>
      <c r="S2098" s="3" t="s">
        <v>325</v>
      </c>
      <c r="T2098" s="2">
        <v>45291</v>
      </c>
      <c r="U2098" s="2">
        <v>45291</v>
      </c>
      <c r="V2098" s="5" t="s">
        <v>6901</v>
      </c>
    </row>
    <row r="2099" spans="1:22" x14ac:dyDescent="0.25">
      <c r="A2099">
        <v>2023</v>
      </c>
      <c r="B2099" s="2">
        <v>45200</v>
      </c>
      <c r="C2099" s="2">
        <v>45291</v>
      </c>
      <c r="D2099" t="s">
        <v>60</v>
      </c>
      <c r="E2099" t="s">
        <v>1075</v>
      </c>
      <c r="F2099" t="s">
        <v>3110</v>
      </c>
      <c r="G2099" t="s">
        <v>2596</v>
      </c>
      <c r="H2099" s="5" t="s">
        <v>6900</v>
      </c>
      <c r="I2099" t="s">
        <v>4996</v>
      </c>
      <c r="J2099" t="s">
        <v>62</v>
      </c>
      <c r="K2099" s="2">
        <v>45290</v>
      </c>
      <c r="L2099" t="s">
        <v>63</v>
      </c>
      <c r="M2099">
        <v>2107.61</v>
      </c>
      <c r="N2099" s="3" t="s">
        <v>324</v>
      </c>
      <c r="O2099" s="2">
        <v>45290</v>
      </c>
      <c r="P2099" s="3" t="s">
        <v>325</v>
      </c>
      <c r="Q2099" s="3" t="s">
        <v>325</v>
      </c>
      <c r="R2099" s="4" t="s">
        <v>6902</v>
      </c>
      <c r="S2099" s="3" t="s">
        <v>325</v>
      </c>
      <c r="T2099" s="2">
        <v>45291</v>
      </c>
      <c r="U2099" s="2">
        <v>45291</v>
      </c>
      <c r="V2099" s="5" t="s">
        <v>6901</v>
      </c>
    </row>
    <row r="2100" spans="1:22" x14ac:dyDescent="0.25">
      <c r="A2100">
        <v>2023</v>
      </c>
      <c r="B2100" s="2">
        <v>45200</v>
      </c>
      <c r="C2100" s="2">
        <v>45291</v>
      </c>
      <c r="D2100" t="s">
        <v>60</v>
      </c>
      <c r="E2100" t="s">
        <v>1076</v>
      </c>
      <c r="F2100" t="s">
        <v>3111</v>
      </c>
      <c r="G2100" t="s">
        <v>3112</v>
      </c>
      <c r="H2100" s="5" t="s">
        <v>6900</v>
      </c>
      <c r="I2100" t="s">
        <v>4997</v>
      </c>
      <c r="J2100" t="s">
        <v>62</v>
      </c>
      <c r="K2100" s="2">
        <v>45289</v>
      </c>
      <c r="L2100" t="s">
        <v>63</v>
      </c>
      <c r="M2100">
        <v>7786.57</v>
      </c>
      <c r="N2100" s="3" t="s">
        <v>324</v>
      </c>
      <c r="O2100" s="2">
        <v>45289</v>
      </c>
      <c r="P2100" s="3" t="s">
        <v>325</v>
      </c>
      <c r="Q2100" s="3" t="s">
        <v>325</v>
      </c>
      <c r="R2100" s="4" t="s">
        <v>6902</v>
      </c>
      <c r="S2100" s="3" t="s">
        <v>325</v>
      </c>
      <c r="T2100" s="2">
        <v>45291</v>
      </c>
      <c r="U2100" s="2">
        <v>45291</v>
      </c>
      <c r="V2100" s="5" t="s">
        <v>6901</v>
      </c>
    </row>
    <row r="2101" spans="1:22" x14ac:dyDescent="0.25">
      <c r="A2101">
        <v>2023</v>
      </c>
      <c r="B2101" s="2">
        <v>45200</v>
      </c>
      <c r="C2101" s="2">
        <v>45291</v>
      </c>
      <c r="D2101" t="s">
        <v>60</v>
      </c>
      <c r="E2101" t="s">
        <v>1077</v>
      </c>
      <c r="F2101" t="s">
        <v>2235</v>
      </c>
      <c r="G2101" t="s">
        <v>3113</v>
      </c>
      <c r="H2101" s="5" t="s">
        <v>6900</v>
      </c>
      <c r="I2101" t="s">
        <v>4998</v>
      </c>
      <c r="J2101" t="s">
        <v>62</v>
      </c>
      <c r="K2101" s="2">
        <v>45238</v>
      </c>
      <c r="L2101" t="s">
        <v>63</v>
      </c>
      <c r="M2101">
        <v>715.22</v>
      </c>
      <c r="N2101" s="3" t="s">
        <v>324</v>
      </c>
      <c r="O2101" s="2">
        <v>45238</v>
      </c>
      <c r="P2101" s="3" t="s">
        <v>325</v>
      </c>
      <c r="Q2101" s="3" t="s">
        <v>325</v>
      </c>
      <c r="R2101" s="4" t="s">
        <v>6902</v>
      </c>
      <c r="S2101" s="3" t="s">
        <v>325</v>
      </c>
      <c r="T2101" s="2">
        <v>45291</v>
      </c>
      <c r="U2101" s="2">
        <v>45291</v>
      </c>
      <c r="V2101" s="5" t="s">
        <v>6901</v>
      </c>
    </row>
    <row r="2102" spans="1:22" x14ac:dyDescent="0.25">
      <c r="A2102">
        <v>2023</v>
      </c>
      <c r="B2102" s="2">
        <v>45200</v>
      </c>
      <c r="C2102" s="2">
        <v>45291</v>
      </c>
      <c r="D2102" t="s">
        <v>60</v>
      </c>
      <c r="E2102" t="s">
        <v>1077</v>
      </c>
      <c r="F2102" t="s">
        <v>2235</v>
      </c>
      <c r="G2102" t="s">
        <v>3113</v>
      </c>
      <c r="H2102" s="5" t="s">
        <v>6900</v>
      </c>
      <c r="I2102" t="s">
        <v>4998</v>
      </c>
      <c r="J2102" t="s">
        <v>62</v>
      </c>
      <c r="K2102" s="2">
        <v>45260</v>
      </c>
      <c r="L2102" t="s">
        <v>63</v>
      </c>
      <c r="M2102">
        <v>1239.6199999999999</v>
      </c>
      <c r="N2102" s="3" t="s">
        <v>324</v>
      </c>
      <c r="O2102" s="2">
        <v>45260</v>
      </c>
      <c r="P2102" s="3" t="s">
        <v>325</v>
      </c>
      <c r="Q2102" s="3" t="s">
        <v>325</v>
      </c>
      <c r="R2102" s="4" t="s">
        <v>6902</v>
      </c>
      <c r="S2102" s="3" t="s">
        <v>325</v>
      </c>
      <c r="T2102" s="2">
        <v>45291</v>
      </c>
      <c r="U2102" s="2">
        <v>45291</v>
      </c>
      <c r="V2102" s="5" t="s">
        <v>6901</v>
      </c>
    </row>
    <row r="2103" spans="1:22" x14ac:dyDescent="0.25">
      <c r="A2103">
        <v>2023</v>
      </c>
      <c r="B2103" s="2">
        <v>45200</v>
      </c>
      <c r="C2103" s="2">
        <v>45291</v>
      </c>
      <c r="D2103" t="s">
        <v>60</v>
      </c>
      <c r="E2103" t="s">
        <v>1078</v>
      </c>
      <c r="F2103" t="s">
        <v>2242</v>
      </c>
      <c r="G2103" t="s">
        <v>2342</v>
      </c>
      <c r="H2103" s="5" t="s">
        <v>6900</v>
      </c>
      <c r="I2103" t="s">
        <v>4999</v>
      </c>
      <c r="J2103" t="s">
        <v>62</v>
      </c>
      <c r="K2103" s="2">
        <v>45273</v>
      </c>
      <c r="L2103" t="s">
        <v>63</v>
      </c>
      <c r="M2103">
        <v>1848.79</v>
      </c>
      <c r="N2103" s="3" t="s">
        <v>324</v>
      </c>
      <c r="O2103" s="2">
        <v>45273</v>
      </c>
      <c r="P2103" s="3" t="s">
        <v>325</v>
      </c>
      <c r="Q2103" s="3" t="s">
        <v>325</v>
      </c>
      <c r="R2103" s="4" t="s">
        <v>6902</v>
      </c>
      <c r="S2103" s="3" t="s">
        <v>325</v>
      </c>
      <c r="T2103" s="2">
        <v>45291</v>
      </c>
      <c r="U2103" s="2">
        <v>45291</v>
      </c>
      <c r="V2103" s="5" t="s">
        <v>6901</v>
      </c>
    </row>
    <row r="2104" spans="1:22" x14ac:dyDescent="0.25">
      <c r="A2104">
        <v>2023</v>
      </c>
      <c r="B2104" s="2">
        <v>45200</v>
      </c>
      <c r="C2104" s="2">
        <v>45291</v>
      </c>
      <c r="D2104" t="s">
        <v>60</v>
      </c>
      <c r="E2104" t="s">
        <v>1078</v>
      </c>
      <c r="F2104" t="s">
        <v>2448</v>
      </c>
      <c r="G2104" t="s">
        <v>2448</v>
      </c>
      <c r="H2104" s="5" t="s">
        <v>6900</v>
      </c>
      <c r="I2104" t="s">
        <v>5000</v>
      </c>
      <c r="J2104" t="s">
        <v>62</v>
      </c>
      <c r="K2104" s="2">
        <v>45271</v>
      </c>
      <c r="L2104" t="s">
        <v>63</v>
      </c>
      <c r="M2104">
        <v>2748.79</v>
      </c>
      <c r="N2104" s="3" t="s">
        <v>324</v>
      </c>
      <c r="O2104" s="2">
        <v>45271</v>
      </c>
      <c r="P2104" s="3" t="s">
        <v>325</v>
      </c>
      <c r="Q2104" s="3" t="s">
        <v>325</v>
      </c>
      <c r="R2104" s="4" t="s">
        <v>6902</v>
      </c>
      <c r="S2104" s="3" t="s">
        <v>325</v>
      </c>
      <c r="T2104" s="2">
        <v>45291</v>
      </c>
      <c r="U2104" s="2">
        <v>45291</v>
      </c>
      <c r="V2104" s="5" t="s">
        <v>6901</v>
      </c>
    </row>
    <row r="2105" spans="1:22" x14ac:dyDescent="0.25">
      <c r="A2105">
        <v>2023</v>
      </c>
      <c r="B2105" s="2">
        <v>45200</v>
      </c>
      <c r="C2105" s="2">
        <v>45291</v>
      </c>
      <c r="D2105" t="s">
        <v>60</v>
      </c>
      <c r="E2105" t="s">
        <v>1079</v>
      </c>
      <c r="F2105" t="s">
        <v>2654</v>
      </c>
      <c r="G2105" t="s">
        <v>2230</v>
      </c>
      <c r="H2105" s="5" t="s">
        <v>6900</v>
      </c>
      <c r="I2105" t="s">
        <v>5001</v>
      </c>
      <c r="J2105" t="s">
        <v>62</v>
      </c>
      <c r="K2105" s="2">
        <v>45290</v>
      </c>
      <c r="L2105" t="s">
        <v>63</v>
      </c>
      <c r="M2105">
        <v>1932.3600000000001</v>
      </c>
      <c r="N2105" s="3" t="s">
        <v>324</v>
      </c>
      <c r="O2105" s="2">
        <v>45290</v>
      </c>
      <c r="P2105" s="3" t="s">
        <v>325</v>
      </c>
      <c r="Q2105" s="3" t="s">
        <v>325</v>
      </c>
      <c r="R2105" s="4" t="s">
        <v>6902</v>
      </c>
      <c r="S2105" s="3" t="s">
        <v>325</v>
      </c>
      <c r="T2105" s="2">
        <v>45291</v>
      </c>
      <c r="U2105" s="2">
        <v>45291</v>
      </c>
      <c r="V2105" s="5" t="s">
        <v>6901</v>
      </c>
    </row>
    <row r="2106" spans="1:22" x14ac:dyDescent="0.25">
      <c r="A2106">
        <v>2023</v>
      </c>
      <c r="B2106" s="2">
        <v>45200</v>
      </c>
      <c r="C2106" s="2">
        <v>45291</v>
      </c>
      <c r="D2106" t="s">
        <v>60</v>
      </c>
      <c r="E2106" t="s">
        <v>1080</v>
      </c>
      <c r="F2106" t="s">
        <v>2282</v>
      </c>
      <c r="G2106" t="s">
        <v>3114</v>
      </c>
      <c r="H2106" s="5" t="s">
        <v>6900</v>
      </c>
      <c r="I2106" t="s">
        <v>5002</v>
      </c>
      <c r="J2106" t="s">
        <v>62</v>
      </c>
      <c r="K2106" s="2">
        <v>45261</v>
      </c>
      <c r="L2106" t="s">
        <v>63</v>
      </c>
      <c r="M2106">
        <v>2661.6</v>
      </c>
      <c r="N2106" s="3" t="s">
        <v>324</v>
      </c>
      <c r="O2106" s="2">
        <v>45261</v>
      </c>
      <c r="P2106" s="3" t="s">
        <v>325</v>
      </c>
      <c r="Q2106" s="3" t="s">
        <v>325</v>
      </c>
      <c r="R2106" s="4" t="s">
        <v>6902</v>
      </c>
      <c r="S2106" s="3" t="s">
        <v>325</v>
      </c>
      <c r="T2106" s="2">
        <v>45291</v>
      </c>
      <c r="U2106" s="2">
        <v>45291</v>
      </c>
      <c r="V2106" s="5" t="s">
        <v>6901</v>
      </c>
    </row>
    <row r="2107" spans="1:22" x14ac:dyDescent="0.25">
      <c r="A2107">
        <v>2023</v>
      </c>
      <c r="B2107" s="2">
        <v>45200</v>
      </c>
      <c r="C2107" s="2">
        <v>45291</v>
      </c>
      <c r="D2107" t="s">
        <v>60</v>
      </c>
      <c r="E2107" t="s">
        <v>1081</v>
      </c>
      <c r="F2107" t="s">
        <v>2252</v>
      </c>
      <c r="G2107" t="s">
        <v>2564</v>
      </c>
      <c r="H2107" s="5" t="s">
        <v>6900</v>
      </c>
      <c r="I2107" t="s">
        <v>5003</v>
      </c>
      <c r="J2107" t="s">
        <v>62</v>
      </c>
      <c r="K2107" s="2">
        <v>45230</v>
      </c>
      <c r="L2107" t="s">
        <v>63</v>
      </c>
      <c r="M2107">
        <v>1907.11</v>
      </c>
      <c r="N2107" s="3" t="s">
        <v>324</v>
      </c>
      <c r="O2107" s="2">
        <v>45230</v>
      </c>
      <c r="P2107" s="3" t="s">
        <v>325</v>
      </c>
      <c r="Q2107" s="3" t="s">
        <v>325</v>
      </c>
      <c r="R2107" s="4" t="s">
        <v>6902</v>
      </c>
      <c r="S2107" s="3" t="s">
        <v>325</v>
      </c>
      <c r="T2107" s="2">
        <v>45291</v>
      </c>
      <c r="U2107" s="2">
        <v>45291</v>
      </c>
      <c r="V2107" s="5" t="s">
        <v>6901</v>
      </c>
    </row>
    <row r="2108" spans="1:22" x14ac:dyDescent="0.25">
      <c r="A2108">
        <v>2023</v>
      </c>
      <c r="B2108" s="2">
        <v>45200</v>
      </c>
      <c r="C2108" s="2">
        <v>45291</v>
      </c>
      <c r="D2108" t="s">
        <v>60</v>
      </c>
      <c r="E2108" t="s">
        <v>1082</v>
      </c>
      <c r="F2108" t="s">
        <v>2578</v>
      </c>
      <c r="G2108" t="s">
        <v>2237</v>
      </c>
      <c r="H2108" s="5" t="s">
        <v>6900</v>
      </c>
      <c r="I2108" t="s">
        <v>5004</v>
      </c>
      <c r="J2108" t="s">
        <v>62</v>
      </c>
      <c r="K2108" s="2">
        <v>45275</v>
      </c>
      <c r="L2108" t="s">
        <v>63</v>
      </c>
      <c r="M2108">
        <v>247.35</v>
      </c>
      <c r="N2108" s="3" t="s">
        <v>324</v>
      </c>
      <c r="O2108" s="2">
        <v>45275</v>
      </c>
      <c r="P2108" s="3" t="s">
        <v>325</v>
      </c>
      <c r="Q2108" s="3" t="s">
        <v>325</v>
      </c>
      <c r="R2108" s="4" t="s">
        <v>6902</v>
      </c>
      <c r="S2108" s="3" t="s">
        <v>325</v>
      </c>
      <c r="T2108" s="2">
        <v>45291</v>
      </c>
      <c r="U2108" s="2">
        <v>45291</v>
      </c>
      <c r="V2108" s="5" t="s">
        <v>6901</v>
      </c>
    </row>
    <row r="2109" spans="1:22" x14ac:dyDescent="0.25">
      <c r="A2109">
        <v>2023</v>
      </c>
      <c r="B2109" s="2">
        <v>45200</v>
      </c>
      <c r="C2109" s="2">
        <v>45291</v>
      </c>
      <c r="D2109" t="s">
        <v>60</v>
      </c>
      <c r="E2109" t="s">
        <v>1083</v>
      </c>
      <c r="F2109" t="s">
        <v>3115</v>
      </c>
      <c r="G2109" t="s">
        <v>3116</v>
      </c>
      <c r="H2109" s="5" t="s">
        <v>6900</v>
      </c>
      <c r="I2109" t="s">
        <v>5005</v>
      </c>
      <c r="J2109" t="s">
        <v>62</v>
      </c>
      <c r="K2109" s="2">
        <v>45258</v>
      </c>
      <c r="L2109" t="s">
        <v>63</v>
      </c>
      <c r="M2109">
        <v>25075.66</v>
      </c>
      <c r="N2109" s="3" t="s">
        <v>324</v>
      </c>
      <c r="O2109" s="2">
        <v>45258</v>
      </c>
      <c r="P2109" s="3" t="s">
        <v>325</v>
      </c>
      <c r="Q2109" s="3" t="s">
        <v>325</v>
      </c>
      <c r="R2109" s="4" t="s">
        <v>6902</v>
      </c>
      <c r="S2109" s="3" t="s">
        <v>325</v>
      </c>
      <c r="T2109" s="2">
        <v>45291</v>
      </c>
      <c r="U2109" s="2">
        <v>45291</v>
      </c>
      <c r="V2109" s="5" t="s">
        <v>6901</v>
      </c>
    </row>
    <row r="2110" spans="1:22" x14ac:dyDescent="0.25">
      <c r="A2110">
        <v>2023</v>
      </c>
      <c r="B2110" s="2">
        <v>45200</v>
      </c>
      <c r="C2110" s="2">
        <v>45291</v>
      </c>
      <c r="D2110" t="s">
        <v>60</v>
      </c>
      <c r="E2110" t="s">
        <v>1084</v>
      </c>
      <c r="F2110" t="s">
        <v>3117</v>
      </c>
      <c r="G2110" t="s">
        <v>2306</v>
      </c>
      <c r="H2110" s="5" t="s">
        <v>6900</v>
      </c>
      <c r="I2110" t="s">
        <v>5006</v>
      </c>
      <c r="J2110" t="s">
        <v>62</v>
      </c>
      <c r="K2110" s="2">
        <v>45216</v>
      </c>
      <c r="L2110" t="s">
        <v>63</v>
      </c>
      <c r="M2110">
        <v>1854.33</v>
      </c>
      <c r="N2110" s="3" t="s">
        <v>324</v>
      </c>
      <c r="O2110" s="2">
        <v>45216</v>
      </c>
      <c r="P2110" s="3" t="s">
        <v>325</v>
      </c>
      <c r="Q2110" s="3" t="s">
        <v>325</v>
      </c>
      <c r="R2110" s="4" t="s">
        <v>6902</v>
      </c>
      <c r="S2110" s="3" t="s">
        <v>325</v>
      </c>
      <c r="T2110" s="2">
        <v>45291</v>
      </c>
      <c r="U2110" s="2">
        <v>45291</v>
      </c>
      <c r="V2110" s="5" t="s">
        <v>6901</v>
      </c>
    </row>
    <row r="2111" spans="1:22" x14ac:dyDescent="0.25">
      <c r="A2111">
        <v>2023</v>
      </c>
      <c r="B2111" s="2">
        <v>45200</v>
      </c>
      <c r="C2111" s="2">
        <v>45291</v>
      </c>
      <c r="D2111" t="s">
        <v>60</v>
      </c>
      <c r="E2111" t="s">
        <v>1085</v>
      </c>
      <c r="F2111" t="s">
        <v>3118</v>
      </c>
      <c r="G2111" t="s">
        <v>2407</v>
      </c>
      <c r="H2111" s="5" t="s">
        <v>6900</v>
      </c>
      <c r="I2111" t="s">
        <v>5007</v>
      </c>
      <c r="J2111" t="s">
        <v>62</v>
      </c>
      <c r="K2111" s="2">
        <v>45275</v>
      </c>
      <c r="L2111" t="s">
        <v>63</v>
      </c>
      <c r="M2111">
        <v>12.51</v>
      </c>
      <c r="N2111" s="3" t="s">
        <v>324</v>
      </c>
      <c r="O2111" s="2">
        <v>45275</v>
      </c>
      <c r="P2111" s="3" t="s">
        <v>325</v>
      </c>
      <c r="Q2111" s="3" t="s">
        <v>325</v>
      </c>
      <c r="R2111" s="4" t="s">
        <v>6902</v>
      </c>
      <c r="S2111" s="3" t="s">
        <v>325</v>
      </c>
      <c r="T2111" s="2">
        <v>45291</v>
      </c>
      <c r="U2111" s="2">
        <v>45291</v>
      </c>
      <c r="V2111" s="5" t="s">
        <v>6901</v>
      </c>
    </row>
    <row r="2112" spans="1:22" x14ac:dyDescent="0.25">
      <c r="A2112">
        <v>2023</v>
      </c>
      <c r="B2112" s="2">
        <v>45200</v>
      </c>
      <c r="C2112" s="2">
        <v>45291</v>
      </c>
      <c r="D2112" t="s">
        <v>60</v>
      </c>
      <c r="E2112" t="s">
        <v>1086</v>
      </c>
      <c r="F2112" t="s">
        <v>3119</v>
      </c>
      <c r="G2112" t="s">
        <v>3120</v>
      </c>
      <c r="H2112" s="5" t="s">
        <v>6900</v>
      </c>
      <c r="I2112" t="s">
        <v>5008</v>
      </c>
      <c r="J2112" t="s">
        <v>62</v>
      </c>
      <c r="K2112" s="2">
        <v>45209</v>
      </c>
      <c r="L2112" t="s">
        <v>63</v>
      </c>
      <c r="M2112">
        <v>1159.99</v>
      </c>
      <c r="N2112" s="3" t="s">
        <v>324</v>
      </c>
      <c r="O2112" s="2">
        <v>45209</v>
      </c>
      <c r="P2112" s="3" t="s">
        <v>325</v>
      </c>
      <c r="Q2112" s="3" t="s">
        <v>325</v>
      </c>
      <c r="R2112" s="4" t="s">
        <v>6902</v>
      </c>
      <c r="S2112" s="3" t="s">
        <v>325</v>
      </c>
      <c r="T2112" s="2">
        <v>45291</v>
      </c>
      <c r="U2112" s="2">
        <v>45291</v>
      </c>
      <c r="V2112" s="5" t="s">
        <v>6901</v>
      </c>
    </row>
    <row r="2113" spans="1:22" x14ac:dyDescent="0.25">
      <c r="A2113">
        <v>2023</v>
      </c>
      <c r="B2113" s="2">
        <v>45200</v>
      </c>
      <c r="C2113" s="2">
        <v>45291</v>
      </c>
      <c r="D2113" t="s">
        <v>60</v>
      </c>
      <c r="E2113" t="s">
        <v>1087</v>
      </c>
      <c r="F2113" t="s">
        <v>2237</v>
      </c>
      <c r="G2113" t="s">
        <v>2252</v>
      </c>
      <c r="H2113" s="5" t="s">
        <v>6900</v>
      </c>
      <c r="I2113" t="s">
        <v>5009</v>
      </c>
      <c r="J2113" t="s">
        <v>62</v>
      </c>
      <c r="K2113" s="2">
        <v>45224</v>
      </c>
      <c r="L2113" t="s">
        <v>63</v>
      </c>
      <c r="M2113">
        <v>276234.76</v>
      </c>
      <c r="N2113" s="3" t="s">
        <v>324</v>
      </c>
      <c r="O2113" s="2">
        <v>45224</v>
      </c>
      <c r="P2113" s="3" t="s">
        <v>325</v>
      </c>
      <c r="Q2113" s="3" t="s">
        <v>325</v>
      </c>
      <c r="R2113" s="4" t="s">
        <v>6902</v>
      </c>
      <c r="S2113" s="3" t="s">
        <v>325</v>
      </c>
      <c r="T2113" s="2">
        <v>45291</v>
      </c>
      <c r="U2113" s="2">
        <v>45291</v>
      </c>
      <c r="V2113" s="5" t="s">
        <v>6901</v>
      </c>
    </row>
    <row r="2114" spans="1:22" x14ac:dyDescent="0.25">
      <c r="A2114">
        <v>2023</v>
      </c>
      <c r="B2114" s="2">
        <v>45200</v>
      </c>
      <c r="C2114" s="2">
        <v>45291</v>
      </c>
      <c r="D2114" t="s">
        <v>60</v>
      </c>
      <c r="E2114" t="s">
        <v>1088</v>
      </c>
      <c r="F2114" t="s">
        <v>2252</v>
      </c>
      <c r="G2114" t="s">
        <v>2856</v>
      </c>
      <c r="H2114" s="5" t="s">
        <v>6900</v>
      </c>
      <c r="I2114" t="s">
        <v>5010</v>
      </c>
      <c r="J2114" t="s">
        <v>62</v>
      </c>
      <c r="K2114" s="2">
        <v>45266</v>
      </c>
      <c r="L2114" t="s">
        <v>63</v>
      </c>
      <c r="M2114">
        <v>1502.39</v>
      </c>
      <c r="N2114" s="3" t="s">
        <v>324</v>
      </c>
      <c r="O2114" s="2">
        <v>45266</v>
      </c>
      <c r="P2114" s="3" t="s">
        <v>325</v>
      </c>
      <c r="Q2114" s="3" t="s">
        <v>325</v>
      </c>
      <c r="R2114" s="4" t="s">
        <v>6902</v>
      </c>
      <c r="S2114" s="3" t="s">
        <v>325</v>
      </c>
      <c r="T2114" s="2">
        <v>45291</v>
      </c>
      <c r="U2114" s="2">
        <v>45291</v>
      </c>
      <c r="V2114" s="5" t="s">
        <v>6901</v>
      </c>
    </row>
    <row r="2115" spans="1:22" x14ac:dyDescent="0.25">
      <c r="A2115">
        <v>2023</v>
      </c>
      <c r="B2115" s="2">
        <v>45200</v>
      </c>
      <c r="C2115" s="2">
        <v>45291</v>
      </c>
      <c r="D2115" t="s">
        <v>60</v>
      </c>
      <c r="E2115" t="s">
        <v>1089</v>
      </c>
      <c r="F2115" t="s">
        <v>2417</v>
      </c>
      <c r="G2115" t="s">
        <v>2255</v>
      </c>
      <c r="H2115" s="5" t="s">
        <v>6900</v>
      </c>
      <c r="I2115" t="s">
        <v>5011</v>
      </c>
      <c r="J2115" t="s">
        <v>62</v>
      </c>
      <c r="K2115" s="2">
        <v>45260</v>
      </c>
      <c r="L2115" t="s">
        <v>63</v>
      </c>
      <c r="M2115">
        <v>18914.89</v>
      </c>
      <c r="N2115" s="3" t="s">
        <v>324</v>
      </c>
      <c r="O2115" s="2">
        <v>45260</v>
      </c>
      <c r="P2115" s="3" t="s">
        <v>325</v>
      </c>
      <c r="Q2115" s="3" t="s">
        <v>325</v>
      </c>
      <c r="R2115" s="4" t="s">
        <v>6902</v>
      </c>
      <c r="S2115" s="3" t="s">
        <v>325</v>
      </c>
      <c r="T2115" s="2">
        <v>45291</v>
      </c>
      <c r="U2115" s="2">
        <v>45291</v>
      </c>
      <c r="V2115" s="5" t="s">
        <v>6901</v>
      </c>
    </row>
    <row r="2116" spans="1:22" x14ac:dyDescent="0.25">
      <c r="A2116">
        <v>2023</v>
      </c>
      <c r="B2116" s="2">
        <v>45200</v>
      </c>
      <c r="C2116" s="2">
        <v>45291</v>
      </c>
      <c r="D2116" t="s">
        <v>60</v>
      </c>
      <c r="E2116" t="s">
        <v>1089</v>
      </c>
      <c r="F2116" t="s">
        <v>2235</v>
      </c>
      <c r="G2116" t="s">
        <v>3121</v>
      </c>
      <c r="H2116" s="5" t="s">
        <v>6900</v>
      </c>
      <c r="I2116" t="s">
        <v>5012</v>
      </c>
      <c r="J2116" t="s">
        <v>62</v>
      </c>
      <c r="K2116" s="2">
        <v>45216</v>
      </c>
      <c r="L2116" t="s">
        <v>63</v>
      </c>
      <c r="M2116">
        <v>4590.42</v>
      </c>
      <c r="N2116" s="3" t="s">
        <v>324</v>
      </c>
      <c r="O2116" s="2">
        <v>45216</v>
      </c>
      <c r="P2116" s="3" t="s">
        <v>325</v>
      </c>
      <c r="Q2116" s="3" t="s">
        <v>325</v>
      </c>
      <c r="R2116" s="4" t="s">
        <v>6902</v>
      </c>
      <c r="S2116" s="3" t="s">
        <v>325</v>
      </c>
      <c r="T2116" s="2">
        <v>45291</v>
      </c>
      <c r="U2116" s="2">
        <v>45291</v>
      </c>
      <c r="V2116" s="5" t="s">
        <v>6901</v>
      </c>
    </row>
    <row r="2117" spans="1:22" x14ac:dyDescent="0.25">
      <c r="A2117">
        <v>2023</v>
      </c>
      <c r="B2117" s="2">
        <v>45200</v>
      </c>
      <c r="C2117" s="2">
        <v>45291</v>
      </c>
      <c r="D2117" t="s">
        <v>60</v>
      </c>
      <c r="E2117" t="s">
        <v>1090</v>
      </c>
      <c r="F2117" t="s">
        <v>2430</v>
      </c>
      <c r="G2117" t="s">
        <v>2317</v>
      </c>
      <c r="H2117" s="5" t="s">
        <v>6900</v>
      </c>
      <c r="I2117" t="s">
        <v>5013</v>
      </c>
      <c r="J2117" t="s">
        <v>62</v>
      </c>
      <c r="K2117" s="2">
        <v>45288</v>
      </c>
      <c r="L2117" t="s">
        <v>63</v>
      </c>
      <c r="M2117">
        <v>10646.88</v>
      </c>
      <c r="N2117" s="3" t="s">
        <v>324</v>
      </c>
      <c r="O2117" s="2">
        <v>45288</v>
      </c>
      <c r="P2117" s="3" t="s">
        <v>325</v>
      </c>
      <c r="Q2117" s="3" t="s">
        <v>325</v>
      </c>
      <c r="R2117" s="4" t="s">
        <v>6902</v>
      </c>
      <c r="S2117" s="3" t="s">
        <v>325</v>
      </c>
      <c r="T2117" s="2">
        <v>45291</v>
      </c>
      <c r="U2117" s="2">
        <v>45291</v>
      </c>
      <c r="V2117" s="5" t="s">
        <v>6901</v>
      </c>
    </row>
    <row r="2118" spans="1:22" x14ac:dyDescent="0.25">
      <c r="A2118">
        <v>2023</v>
      </c>
      <c r="B2118" s="2">
        <v>45200</v>
      </c>
      <c r="C2118" s="2">
        <v>45291</v>
      </c>
      <c r="D2118" t="s">
        <v>60</v>
      </c>
      <c r="E2118" t="s">
        <v>1090</v>
      </c>
      <c r="F2118" t="s">
        <v>2687</v>
      </c>
      <c r="G2118" t="s">
        <v>3122</v>
      </c>
      <c r="H2118" s="5" t="s">
        <v>6900</v>
      </c>
      <c r="I2118" t="s">
        <v>5014</v>
      </c>
      <c r="J2118" t="s">
        <v>62</v>
      </c>
      <c r="K2118" s="2">
        <v>45282</v>
      </c>
      <c r="L2118" t="s">
        <v>63</v>
      </c>
      <c r="M2118">
        <v>2821.65</v>
      </c>
      <c r="N2118" s="3" t="s">
        <v>324</v>
      </c>
      <c r="O2118" s="2">
        <v>45282</v>
      </c>
      <c r="P2118" s="3" t="s">
        <v>325</v>
      </c>
      <c r="Q2118" s="3" t="s">
        <v>325</v>
      </c>
      <c r="R2118" s="4" t="s">
        <v>6902</v>
      </c>
      <c r="S2118" s="3" t="s">
        <v>325</v>
      </c>
      <c r="T2118" s="2">
        <v>45291</v>
      </c>
      <c r="U2118" s="2">
        <v>45291</v>
      </c>
      <c r="V2118" s="5" t="s">
        <v>6901</v>
      </c>
    </row>
    <row r="2119" spans="1:22" x14ac:dyDescent="0.25">
      <c r="A2119">
        <v>2023</v>
      </c>
      <c r="B2119" s="2">
        <v>45200</v>
      </c>
      <c r="C2119" s="2">
        <v>45291</v>
      </c>
      <c r="D2119" t="s">
        <v>60</v>
      </c>
      <c r="E2119" t="s">
        <v>1090</v>
      </c>
      <c r="F2119" t="s">
        <v>2224</v>
      </c>
      <c r="G2119" t="s">
        <v>2413</v>
      </c>
      <c r="H2119" s="5" t="s">
        <v>6900</v>
      </c>
      <c r="I2119" t="s">
        <v>5015</v>
      </c>
      <c r="J2119" t="s">
        <v>62</v>
      </c>
      <c r="K2119" s="2">
        <v>45259</v>
      </c>
      <c r="L2119" t="s">
        <v>63</v>
      </c>
      <c r="M2119">
        <v>342.65</v>
      </c>
      <c r="N2119" s="3" t="s">
        <v>324</v>
      </c>
      <c r="O2119" s="2">
        <v>45259</v>
      </c>
      <c r="P2119" s="3" t="s">
        <v>325</v>
      </c>
      <c r="Q2119" s="3" t="s">
        <v>325</v>
      </c>
      <c r="R2119" s="4" t="s">
        <v>6902</v>
      </c>
      <c r="S2119" s="3" t="s">
        <v>325</v>
      </c>
      <c r="T2119" s="2">
        <v>45291</v>
      </c>
      <c r="U2119" s="2">
        <v>45291</v>
      </c>
      <c r="V2119" s="5" t="s">
        <v>6901</v>
      </c>
    </row>
    <row r="2120" spans="1:22" x14ac:dyDescent="0.25">
      <c r="A2120">
        <v>2023</v>
      </c>
      <c r="B2120" s="2">
        <v>45200</v>
      </c>
      <c r="C2120" s="2">
        <v>45291</v>
      </c>
      <c r="D2120" t="s">
        <v>60</v>
      </c>
      <c r="E2120" t="s">
        <v>1090</v>
      </c>
      <c r="F2120" t="s">
        <v>2259</v>
      </c>
      <c r="G2120" t="s">
        <v>2279</v>
      </c>
      <c r="H2120" s="5" t="s">
        <v>6900</v>
      </c>
      <c r="I2120" t="s">
        <v>5016</v>
      </c>
      <c r="J2120" t="s">
        <v>62</v>
      </c>
      <c r="K2120" s="2">
        <v>45228</v>
      </c>
      <c r="L2120" t="s">
        <v>63</v>
      </c>
      <c r="M2120">
        <v>962.56</v>
      </c>
      <c r="N2120" s="3" t="s">
        <v>324</v>
      </c>
      <c r="O2120" s="2">
        <v>45228</v>
      </c>
      <c r="P2120" s="3" t="s">
        <v>325</v>
      </c>
      <c r="Q2120" s="3" t="s">
        <v>325</v>
      </c>
      <c r="R2120" s="4" t="s">
        <v>6902</v>
      </c>
      <c r="S2120" s="3" t="s">
        <v>325</v>
      </c>
      <c r="T2120" s="2">
        <v>45291</v>
      </c>
      <c r="U2120" s="2">
        <v>45291</v>
      </c>
      <c r="V2120" s="5" t="s">
        <v>6901</v>
      </c>
    </row>
    <row r="2121" spans="1:22" x14ac:dyDescent="0.25">
      <c r="A2121">
        <v>2023</v>
      </c>
      <c r="B2121" s="2">
        <v>45200</v>
      </c>
      <c r="C2121" s="2">
        <v>45291</v>
      </c>
      <c r="D2121" t="s">
        <v>60</v>
      </c>
      <c r="E2121" t="s">
        <v>1090</v>
      </c>
      <c r="F2121" t="s">
        <v>3123</v>
      </c>
      <c r="G2121" t="s">
        <v>2242</v>
      </c>
      <c r="H2121" s="5" t="s">
        <v>6900</v>
      </c>
      <c r="I2121" t="s">
        <v>5017</v>
      </c>
      <c r="J2121" t="s">
        <v>62</v>
      </c>
      <c r="K2121" s="2">
        <v>45245</v>
      </c>
      <c r="L2121" t="s">
        <v>63</v>
      </c>
      <c r="M2121">
        <v>31009.48</v>
      </c>
      <c r="N2121" s="3" t="s">
        <v>324</v>
      </c>
      <c r="O2121" s="2">
        <v>45245</v>
      </c>
      <c r="P2121" s="3" t="s">
        <v>325</v>
      </c>
      <c r="Q2121" s="3" t="s">
        <v>325</v>
      </c>
      <c r="R2121" s="4" t="s">
        <v>6902</v>
      </c>
      <c r="S2121" s="3" t="s">
        <v>325</v>
      </c>
      <c r="T2121" s="2">
        <v>45291</v>
      </c>
      <c r="U2121" s="2">
        <v>45291</v>
      </c>
      <c r="V2121" s="5" t="s">
        <v>6901</v>
      </c>
    </row>
    <row r="2122" spans="1:22" x14ac:dyDescent="0.25">
      <c r="A2122">
        <v>2023</v>
      </c>
      <c r="B2122" s="2">
        <v>45200</v>
      </c>
      <c r="C2122" s="2">
        <v>45291</v>
      </c>
      <c r="D2122" t="s">
        <v>60</v>
      </c>
      <c r="E2122" t="s">
        <v>1091</v>
      </c>
      <c r="F2122" t="s">
        <v>3124</v>
      </c>
      <c r="G2122" t="s">
        <v>3125</v>
      </c>
      <c r="H2122" s="5" t="s">
        <v>6900</v>
      </c>
      <c r="I2122" t="s">
        <v>5018</v>
      </c>
      <c r="J2122" t="s">
        <v>62</v>
      </c>
      <c r="K2122" s="2">
        <v>45230</v>
      </c>
      <c r="L2122" t="s">
        <v>63</v>
      </c>
      <c r="M2122">
        <v>9546.48</v>
      </c>
      <c r="N2122" s="3" t="s">
        <v>324</v>
      </c>
      <c r="O2122" s="2">
        <v>45230</v>
      </c>
      <c r="P2122" s="3" t="s">
        <v>325</v>
      </c>
      <c r="Q2122" s="3" t="s">
        <v>325</v>
      </c>
      <c r="R2122" s="4" t="s">
        <v>6902</v>
      </c>
      <c r="S2122" s="3" t="s">
        <v>325</v>
      </c>
      <c r="T2122" s="2">
        <v>45291</v>
      </c>
      <c r="U2122" s="2">
        <v>45291</v>
      </c>
      <c r="V2122" s="5" t="s">
        <v>6901</v>
      </c>
    </row>
    <row r="2123" spans="1:22" x14ac:dyDescent="0.25">
      <c r="A2123">
        <v>2023</v>
      </c>
      <c r="B2123" s="2">
        <v>45200</v>
      </c>
      <c r="C2123" s="2">
        <v>45291</v>
      </c>
      <c r="D2123" t="s">
        <v>60</v>
      </c>
      <c r="E2123" t="s">
        <v>1092</v>
      </c>
      <c r="F2123" t="s">
        <v>2238</v>
      </c>
      <c r="G2123" t="s">
        <v>3126</v>
      </c>
      <c r="H2123" s="5" t="s">
        <v>6900</v>
      </c>
      <c r="I2123" t="s">
        <v>5019</v>
      </c>
      <c r="J2123" t="s">
        <v>62</v>
      </c>
      <c r="K2123" s="2">
        <v>45210</v>
      </c>
      <c r="L2123" t="s">
        <v>63</v>
      </c>
      <c r="M2123">
        <v>12555.640000000001</v>
      </c>
      <c r="N2123" s="3" t="s">
        <v>324</v>
      </c>
      <c r="O2123" s="2">
        <v>45210</v>
      </c>
      <c r="P2123" s="3" t="s">
        <v>325</v>
      </c>
      <c r="Q2123" s="3" t="s">
        <v>325</v>
      </c>
      <c r="R2123" s="4" t="s">
        <v>6902</v>
      </c>
      <c r="S2123" s="3" t="s">
        <v>325</v>
      </c>
      <c r="T2123" s="2">
        <v>45291</v>
      </c>
      <c r="U2123" s="2">
        <v>45291</v>
      </c>
      <c r="V2123" s="5" t="s">
        <v>6901</v>
      </c>
    </row>
    <row r="2124" spans="1:22" x14ac:dyDescent="0.25">
      <c r="A2124">
        <v>2023</v>
      </c>
      <c r="B2124" s="2">
        <v>45200</v>
      </c>
      <c r="C2124" s="2">
        <v>45291</v>
      </c>
      <c r="D2124" t="s">
        <v>60</v>
      </c>
      <c r="E2124" t="s">
        <v>1093</v>
      </c>
      <c r="F2124" t="s">
        <v>2223</v>
      </c>
      <c r="G2124" t="s">
        <v>2344</v>
      </c>
      <c r="H2124" s="5" t="s">
        <v>6900</v>
      </c>
      <c r="I2124" t="s">
        <v>5020</v>
      </c>
      <c r="J2124" t="s">
        <v>62</v>
      </c>
      <c r="K2124" s="2">
        <v>45261</v>
      </c>
      <c r="L2124" t="s">
        <v>63</v>
      </c>
      <c r="M2124">
        <v>6535.07</v>
      </c>
      <c r="N2124" s="3" t="s">
        <v>324</v>
      </c>
      <c r="O2124" s="2">
        <v>45261</v>
      </c>
      <c r="P2124" s="3" t="s">
        <v>325</v>
      </c>
      <c r="Q2124" s="3" t="s">
        <v>325</v>
      </c>
      <c r="R2124" s="4" t="s">
        <v>6902</v>
      </c>
      <c r="S2124" s="3" t="s">
        <v>325</v>
      </c>
      <c r="T2124" s="2">
        <v>45291</v>
      </c>
      <c r="U2124" s="2">
        <v>45291</v>
      </c>
      <c r="V2124" s="5" t="s">
        <v>6901</v>
      </c>
    </row>
    <row r="2125" spans="1:22" x14ac:dyDescent="0.25">
      <c r="A2125">
        <v>2023</v>
      </c>
      <c r="B2125" s="2">
        <v>45200</v>
      </c>
      <c r="C2125" s="2">
        <v>45291</v>
      </c>
      <c r="D2125" t="s">
        <v>60</v>
      </c>
      <c r="E2125" t="s">
        <v>1094</v>
      </c>
      <c r="F2125" t="s">
        <v>2330</v>
      </c>
      <c r="G2125" t="s">
        <v>2232</v>
      </c>
      <c r="H2125" s="5" t="s">
        <v>6900</v>
      </c>
      <c r="I2125" t="s">
        <v>5021</v>
      </c>
      <c r="J2125" t="s">
        <v>62</v>
      </c>
      <c r="K2125" s="2">
        <v>45225</v>
      </c>
      <c r="L2125" t="s">
        <v>63</v>
      </c>
      <c r="M2125">
        <v>2143.84</v>
      </c>
      <c r="N2125" s="3" t="s">
        <v>324</v>
      </c>
      <c r="O2125" s="2">
        <v>45225</v>
      </c>
      <c r="P2125" s="3" t="s">
        <v>325</v>
      </c>
      <c r="Q2125" s="3" t="s">
        <v>325</v>
      </c>
      <c r="R2125" s="4" t="s">
        <v>6902</v>
      </c>
      <c r="S2125" s="3" t="s">
        <v>325</v>
      </c>
      <c r="T2125" s="2">
        <v>45291</v>
      </c>
      <c r="U2125" s="2">
        <v>45291</v>
      </c>
      <c r="V2125" s="5" t="s">
        <v>6901</v>
      </c>
    </row>
    <row r="2126" spans="1:22" x14ac:dyDescent="0.25">
      <c r="A2126">
        <v>2023</v>
      </c>
      <c r="B2126" s="2">
        <v>45200</v>
      </c>
      <c r="C2126" s="2">
        <v>45291</v>
      </c>
      <c r="D2126" t="s">
        <v>60</v>
      </c>
      <c r="E2126" t="s">
        <v>1095</v>
      </c>
      <c r="F2126" t="s">
        <v>2246</v>
      </c>
      <c r="G2126" t="s">
        <v>2287</v>
      </c>
      <c r="H2126" s="5" t="s">
        <v>6900</v>
      </c>
      <c r="I2126" t="s">
        <v>5022</v>
      </c>
      <c r="J2126" t="s">
        <v>62</v>
      </c>
      <c r="K2126" s="2">
        <v>45227</v>
      </c>
      <c r="L2126" t="s">
        <v>63</v>
      </c>
      <c r="M2126">
        <v>2249.02</v>
      </c>
      <c r="N2126" s="3" t="s">
        <v>324</v>
      </c>
      <c r="O2126" s="2">
        <v>45227</v>
      </c>
      <c r="P2126" s="3" t="s">
        <v>325</v>
      </c>
      <c r="Q2126" s="3" t="s">
        <v>325</v>
      </c>
      <c r="R2126" s="4" t="s">
        <v>6902</v>
      </c>
      <c r="S2126" s="3" t="s">
        <v>325</v>
      </c>
      <c r="T2126" s="2">
        <v>45291</v>
      </c>
      <c r="U2126" s="2">
        <v>45291</v>
      </c>
      <c r="V2126" s="5" t="s">
        <v>6901</v>
      </c>
    </row>
    <row r="2127" spans="1:22" x14ac:dyDescent="0.25">
      <c r="A2127">
        <v>2023</v>
      </c>
      <c r="B2127" s="2">
        <v>45200</v>
      </c>
      <c r="C2127" s="2">
        <v>45291</v>
      </c>
      <c r="D2127" t="s">
        <v>60</v>
      </c>
      <c r="E2127" t="s">
        <v>1096</v>
      </c>
      <c r="F2127" t="s">
        <v>2282</v>
      </c>
      <c r="G2127" t="s">
        <v>3127</v>
      </c>
      <c r="H2127" s="5" t="s">
        <v>6900</v>
      </c>
      <c r="I2127" t="s">
        <v>5023</v>
      </c>
      <c r="J2127" t="s">
        <v>62</v>
      </c>
      <c r="K2127" s="2">
        <v>45258</v>
      </c>
      <c r="L2127" t="s">
        <v>63</v>
      </c>
      <c r="M2127">
        <v>25499.360000000001</v>
      </c>
      <c r="N2127" s="3" t="s">
        <v>324</v>
      </c>
      <c r="O2127" s="2">
        <v>45258</v>
      </c>
      <c r="P2127" s="3" t="s">
        <v>325</v>
      </c>
      <c r="Q2127" s="3" t="s">
        <v>325</v>
      </c>
      <c r="R2127" s="4" t="s">
        <v>6902</v>
      </c>
      <c r="S2127" s="3" t="s">
        <v>325</v>
      </c>
      <c r="T2127" s="2">
        <v>45291</v>
      </c>
      <c r="U2127" s="2">
        <v>45291</v>
      </c>
      <c r="V2127" s="5" t="s">
        <v>6901</v>
      </c>
    </row>
    <row r="2128" spans="1:22" x14ac:dyDescent="0.25">
      <c r="A2128">
        <v>2023</v>
      </c>
      <c r="B2128" s="2">
        <v>45200</v>
      </c>
      <c r="C2128" s="2">
        <v>45291</v>
      </c>
      <c r="D2128" t="s">
        <v>60</v>
      </c>
      <c r="E2128" t="s">
        <v>1096</v>
      </c>
      <c r="F2128" t="s">
        <v>2590</v>
      </c>
      <c r="G2128" t="s">
        <v>3099</v>
      </c>
      <c r="H2128" s="5" t="s">
        <v>6900</v>
      </c>
      <c r="I2128" t="s">
        <v>5024</v>
      </c>
      <c r="J2128" t="s">
        <v>62</v>
      </c>
      <c r="K2128" s="2">
        <v>45250</v>
      </c>
      <c r="L2128" t="s">
        <v>63</v>
      </c>
      <c r="M2128">
        <v>17181.66</v>
      </c>
      <c r="N2128" s="3" t="s">
        <v>324</v>
      </c>
      <c r="O2128" s="2">
        <v>45250</v>
      </c>
      <c r="P2128" s="3" t="s">
        <v>325</v>
      </c>
      <c r="Q2128" s="3" t="s">
        <v>325</v>
      </c>
      <c r="R2128" s="4" t="s">
        <v>6902</v>
      </c>
      <c r="S2128" s="3" t="s">
        <v>325</v>
      </c>
      <c r="T2128" s="2">
        <v>45291</v>
      </c>
      <c r="U2128" s="2">
        <v>45291</v>
      </c>
      <c r="V2128" s="5" t="s">
        <v>6901</v>
      </c>
    </row>
    <row r="2129" spans="1:22" x14ac:dyDescent="0.25">
      <c r="A2129">
        <v>2023</v>
      </c>
      <c r="B2129" s="2">
        <v>45200</v>
      </c>
      <c r="C2129" s="2">
        <v>45291</v>
      </c>
      <c r="D2129" t="s">
        <v>60</v>
      </c>
      <c r="E2129" t="s">
        <v>1096</v>
      </c>
      <c r="F2129" t="s">
        <v>2662</v>
      </c>
      <c r="G2129" t="s">
        <v>2430</v>
      </c>
      <c r="H2129" s="5" t="s">
        <v>6900</v>
      </c>
      <c r="I2129" t="s">
        <v>5025</v>
      </c>
      <c r="J2129" t="s">
        <v>62</v>
      </c>
      <c r="K2129" s="2">
        <v>45230</v>
      </c>
      <c r="L2129" t="s">
        <v>63</v>
      </c>
      <c r="M2129">
        <v>1191.6799999999998</v>
      </c>
      <c r="N2129" s="3" t="s">
        <v>324</v>
      </c>
      <c r="O2129" s="2">
        <v>45230</v>
      </c>
      <c r="P2129" s="3" t="s">
        <v>325</v>
      </c>
      <c r="Q2129" s="3" t="s">
        <v>325</v>
      </c>
      <c r="R2129" s="4" t="s">
        <v>6902</v>
      </c>
      <c r="S2129" s="3" t="s">
        <v>325</v>
      </c>
      <c r="T2129" s="2">
        <v>45291</v>
      </c>
      <c r="U2129" s="2">
        <v>45291</v>
      </c>
      <c r="V2129" s="5" t="s">
        <v>6901</v>
      </c>
    </row>
    <row r="2130" spans="1:22" x14ac:dyDescent="0.25">
      <c r="A2130">
        <v>2023</v>
      </c>
      <c r="B2130" s="2">
        <v>45200</v>
      </c>
      <c r="C2130" s="2">
        <v>45291</v>
      </c>
      <c r="D2130" t="s">
        <v>60</v>
      </c>
      <c r="E2130" t="s">
        <v>1096</v>
      </c>
      <c r="F2130" t="s">
        <v>2662</v>
      </c>
      <c r="G2130" t="s">
        <v>2430</v>
      </c>
      <c r="H2130" s="5" t="s">
        <v>6900</v>
      </c>
      <c r="I2130" t="s">
        <v>5025</v>
      </c>
      <c r="J2130" t="s">
        <v>62</v>
      </c>
      <c r="K2130" s="2">
        <v>45208</v>
      </c>
      <c r="L2130" t="s">
        <v>63</v>
      </c>
      <c r="M2130">
        <v>1202.71</v>
      </c>
      <c r="N2130" s="3" t="s">
        <v>324</v>
      </c>
      <c r="O2130" s="2">
        <v>45208</v>
      </c>
      <c r="P2130" s="3" t="s">
        <v>325</v>
      </c>
      <c r="Q2130" s="3" t="s">
        <v>325</v>
      </c>
      <c r="R2130" s="4" t="s">
        <v>6902</v>
      </c>
      <c r="S2130" s="3" t="s">
        <v>325</v>
      </c>
      <c r="T2130" s="2">
        <v>45291</v>
      </c>
      <c r="U2130" s="2">
        <v>45291</v>
      </c>
      <c r="V2130" s="5" t="s">
        <v>6901</v>
      </c>
    </row>
    <row r="2131" spans="1:22" x14ac:dyDescent="0.25">
      <c r="A2131">
        <v>2023</v>
      </c>
      <c r="B2131" s="2">
        <v>45200</v>
      </c>
      <c r="C2131" s="2">
        <v>45291</v>
      </c>
      <c r="D2131" t="s">
        <v>60</v>
      </c>
      <c r="E2131" t="s">
        <v>1096</v>
      </c>
      <c r="F2131" t="s">
        <v>2344</v>
      </c>
      <c r="G2131" t="s">
        <v>3128</v>
      </c>
      <c r="H2131" s="5" t="s">
        <v>6900</v>
      </c>
      <c r="I2131" t="s">
        <v>5026</v>
      </c>
      <c r="J2131" t="s">
        <v>62</v>
      </c>
      <c r="K2131" s="2">
        <v>45230</v>
      </c>
      <c r="L2131" t="s">
        <v>63</v>
      </c>
      <c r="M2131">
        <v>20752.190000000002</v>
      </c>
      <c r="N2131" s="3" t="s">
        <v>324</v>
      </c>
      <c r="O2131" s="2">
        <v>45230</v>
      </c>
      <c r="P2131" s="3" t="s">
        <v>325</v>
      </c>
      <c r="Q2131" s="3" t="s">
        <v>325</v>
      </c>
      <c r="R2131" s="4" t="s">
        <v>6902</v>
      </c>
      <c r="S2131" s="3" t="s">
        <v>325</v>
      </c>
      <c r="T2131" s="2">
        <v>45291</v>
      </c>
      <c r="U2131" s="2">
        <v>45291</v>
      </c>
      <c r="V2131" s="5" t="s">
        <v>6901</v>
      </c>
    </row>
    <row r="2132" spans="1:22" x14ac:dyDescent="0.25">
      <c r="A2132">
        <v>2023</v>
      </c>
      <c r="B2132" s="2">
        <v>45200</v>
      </c>
      <c r="C2132" s="2">
        <v>45291</v>
      </c>
      <c r="D2132" t="s">
        <v>60</v>
      </c>
      <c r="E2132" t="s">
        <v>1097</v>
      </c>
      <c r="F2132" t="s">
        <v>2330</v>
      </c>
      <c r="G2132" t="s">
        <v>2253</v>
      </c>
      <c r="H2132" s="5" t="s">
        <v>6900</v>
      </c>
      <c r="I2132" t="s">
        <v>5027</v>
      </c>
      <c r="J2132" t="s">
        <v>62</v>
      </c>
      <c r="K2132" s="2">
        <v>45260</v>
      </c>
      <c r="L2132" t="s">
        <v>63</v>
      </c>
      <c r="M2132">
        <v>1540.5600000000002</v>
      </c>
      <c r="N2132" s="3" t="s">
        <v>324</v>
      </c>
      <c r="O2132" s="2">
        <v>45260</v>
      </c>
      <c r="P2132" s="3" t="s">
        <v>325</v>
      </c>
      <c r="Q2132" s="3" t="s">
        <v>325</v>
      </c>
      <c r="R2132" s="4" t="s">
        <v>6902</v>
      </c>
      <c r="S2132" s="3" t="s">
        <v>325</v>
      </c>
      <c r="T2132" s="2">
        <v>45291</v>
      </c>
      <c r="U2132" s="2">
        <v>45291</v>
      </c>
      <c r="V2132" s="5" t="s">
        <v>6901</v>
      </c>
    </row>
    <row r="2133" spans="1:22" x14ac:dyDescent="0.25">
      <c r="A2133">
        <v>2023</v>
      </c>
      <c r="B2133" s="2">
        <v>45200</v>
      </c>
      <c r="C2133" s="2">
        <v>45291</v>
      </c>
      <c r="D2133" t="s">
        <v>60</v>
      </c>
      <c r="E2133" t="s">
        <v>1098</v>
      </c>
      <c r="F2133" t="s">
        <v>2425</v>
      </c>
      <c r="G2133" t="s">
        <v>2221</v>
      </c>
      <c r="H2133" s="5" t="s">
        <v>6900</v>
      </c>
      <c r="I2133" t="s">
        <v>5028</v>
      </c>
      <c r="J2133" t="s">
        <v>62</v>
      </c>
      <c r="K2133" s="2">
        <v>45259</v>
      </c>
      <c r="L2133" t="s">
        <v>63</v>
      </c>
      <c r="M2133">
        <v>1017.75</v>
      </c>
      <c r="N2133" s="3" t="s">
        <v>324</v>
      </c>
      <c r="O2133" s="2">
        <v>45259</v>
      </c>
      <c r="P2133" s="3" t="s">
        <v>325</v>
      </c>
      <c r="Q2133" s="3" t="s">
        <v>325</v>
      </c>
      <c r="R2133" s="4" t="s">
        <v>6902</v>
      </c>
      <c r="S2133" s="3" t="s">
        <v>325</v>
      </c>
      <c r="T2133" s="2">
        <v>45291</v>
      </c>
      <c r="U2133" s="2">
        <v>45291</v>
      </c>
      <c r="V2133" s="5" t="s">
        <v>6901</v>
      </c>
    </row>
    <row r="2134" spans="1:22" x14ac:dyDescent="0.25">
      <c r="A2134">
        <v>2023</v>
      </c>
      <c r="B2134" s="2">
        <v>45200</v>
      </c>
      <c r="C2134" s="2">
        <v>45291</v>
      </c>
      <c r="D2134" t="s">
        <v>60</v>
      </c>
      <c r="E2134" t="s">
        <v>1099</v>
      </c>
      <c r="F2134" t="s">
        <v>2479</v>
      </c>
      <c r="G2134" t="s">
        <v>2282</v>
      </c>
      <c r="H2134" s="5" t="s">
        <v>6900</v>
      </c>
      <c r="I2134" t="s">
        <v>5029</v>
      </c>
      <c r="J2134" t="s">
        <v>62</v>
      </c>
      <c r="K2134" s="2">
        <v>45260</v>
      </c>
      <c r="L2134" t="s">
        <v>63</v>
      </c>
      <c r="M2134">
        <v>1315.28</v>
      </c>
      <c r="N2134" s="3" t="s">
        <v>324</v>
      </c>
      <c r="O2134" s="2">
        <v>45260</v>
      </c>
      <c r="P2134" s="3" t="s">
        <v>325</v>
      </c>
      <c r="Q2134" s="3" t="s">
        <v>325</v>
      </c>
      <c r="R2134" s="4" t="s">
        <v>6902</v>
      </c>
      <c r="S2134" s="3" t="s">
        <v>325</v>
      </c>
      <c r="T2134" s="2">
        <v>45291</v>
      </c>
      <c r="U2134" s="2">
        <v>45291</v>
      </c>
      <c r="V2134" s="5" t="s">
        <v>6901</v>
      </c>
    </row>
    <row r="2135" spans="1:22" x14ac:dyDescent="0.25">
      <c r="A2135">
        <v>2023</v>
      </c>
      <c r="B2135" s="2">
        <v>45200</v>
      </c>
      <c r="C2135" s="2">
        <v>45291</v>
      </c>
      <c r="D2135" t="s">
        <v>60</v>
      </c>
      <c r="E2135" t="s">
        <v>1100</v>
      </c>
      <c r="F2135" t="s">
        <v>3129</v>
      </c>
      <c r="G2135" t="s">
        <v>2276</v>
      </c>
      <c r="H2135" s="5" t="s">
        <v>6900</v>
      </c>
      <c r="I2135" t="s">
        <v>5030</v>
      </c>
      <c r="J2135" t="s">
        <v>62</v>
      </c>
      <c r="K2135" s="2">
        <v>45251</v>
      </c>
      <c r="L2135" t="s">
        <v>63</v>
      </c>
      <c r="M2135">
        <v>6</v>
      </c>
      <c r="N2135" s="3" t="s">
        <v>324</v>
      </c>
      <c r="O2135" s="2">
        <v>45251</v>
      </c>
      <c r="P2135" s="3" t="s">
        <v>325</v>
      </c>
      <c r="Q2135" s="3" t="s">
        <v>325</v>
      </c>
      <c r="R2135" s="4" t="s">
        <v>6902</v>
      </c>
      <c r="S2135" s="3" t="s">
        <v>325</v>
      </c>
      <c r="T2135" s="2">
        <v>45291</v>
      </c>
      <c r="U2135" s="2">
        <v>45291</v>
      </c>
      <c r="V2135" s="5" t="s">
        <v>6901</v>
      </c>
    </row>
    <row r="2136" spans="1:22" x14ac:dyDescent="0.25">
      <c r="A2136">
        <v>2023</v>
      </c>
      <c r="B2136" s="2">
        <v>45200</v>
      </c>
      <c r="C2136" s="2">
        <v>45291</v>
      </c>
      <c r="D2136" t="s">
        <v>60</v>
      </c>
      <c r="E2136" t="s">
        <v>1101</v>
      </c>
      <c r="F2136" t="s">
        <v>3130</v>
      </c>
      <c r="G2136" t="s">
        <v>2565</v>
      </c>
      <c r="H2136" s="5" t="s">
        <v>6900</v>
      </c>
      <c r="I2136" t="s">
        <v>5031</v>
      </c>
      <c r="J2136" t="s">
        <v>62</v>
      </c>
      <c r="K2136" s="2">
        <v>45276</v>
      </c>
      <c r="L2136" t="s">
        <v>63</v>
      </c>
      <c r="M2136">
        <v>1974.92</v>
      </c>
      <c r="N2136" s="3" t="s">
        <v>324</v>
      </c>
      <c r="O2136" s="2">
        <v>45276</v>
      </c>
      <c r="P2136" s="3" t="s">
        <v>325</v>
      </c>
      <c r="Q2136" s="3" t="s">
        <v>325</v>
      </c>
      <c r="R2136" s="4" t="s">
        <v>6902</v>
      </c>
      <c r="S2136" s="3" t="s">
        <v>325</v>
      </c>
      <c r="T2136" s="2">
        <v>45291</v>
      </c>
      <c r="U2136" s="2">
        <v>45291</v>
      </c>
      <c r="V2136" s="5" t="s">
        <v>6901</v>
      </c>
    </row>
    <row r="2137" spans="1:22" x14ac:dyDescent="0.25">
      <c r="A2137">
        <v>2023</v>
      </c>
      <c r="B2137" s="2">
        <v>45200</v>
      </c>
      <c r="C2137" s="2">
        <v>45291</v>
      </c>
      <c r="D2137" t="s">
        <v>60</v>
      </c>
      <c r="E2137" t="s">
        <v>1102</v>
      </c>
      <c r="F2137" t="s">
        <v>3131</v>
      </c>
      <c r="G2137" t="s">
        <v>3132</v>
      </c>
      <c r="H2137" s="5" t="s">
        <v>6900</v>
      </c>
      <c r="I2137" t="s">
        <v>5032</v>
      </c>
      <c r="J2137" t="s">
        <v>62</v>
      </c>
      <c r="K2137" s="2">
        <v>45211</v>
      </c>
      <c r="L2137" t="s">
        <v>63</v>
      </c>
      <c r="M2137">
        <v>2685.7599999999998</v>
      </c>
      <c r="N2137" s="3" t="s">
        <v>324</v>
      </c>
      <c r="O2137" s="2">
        <v>45211</v>
      </c>
      <c r="P2137" s="3" t="s">
        <v>325</v>
      </c>
      <c r="Q2137" s="3" t="s">
        <v>325</v>
      </c>
      <c r="R2137" s="4" t="s">
        <v>6902</v>
      </c>
      <c r="S2137" s="3" t="s">
        <v>325</v>
      </c>
      <c r="T2137" s="2">
        <v>45291</v>
      </c>
      <c r="U2137" s="2">
        <v>45291</v>
      </c>
      <c r="V2137" s="5" t="s">
        <v>6901</v>
      </c>
    </row>
    <row r="2138" spans="1:22" x14ac:dyDescent="0.25">
      <c r="A2138">
        <v>2023</v>
      </c>
      <c r="B2138" s="2">
        <v>45200</v>
      </c>
      <c r="C2138" s="2">
        <v>45291</v>
      </c>
      <c r="D2138" t="s">
        <v>60</v>
      </c>
      <c r="E2138" t="s">
        <v>1102</v>
      </c>
      <c r="F2138" t="s">
        <v>3131</v>
      </c>
      <c r="G2138" t="s">
        <v>3132</v>
      </c>
      <c r="H2138" s="5" t="s">
        <v>6900</v>
      </c>
      <c r="I2138" t="s">
        <v>5032</v>
      </c>
      <c r="J2138" t="s">
        <v>62</v>
      </c>
      <c r="K2138" s="2">
        <v>45211</v>
      </c>
      <c r="L2138" t="s">
        <v>63</v>
      </c>
      <c r="M2138">
        <v>4978.43</v>
      </c>
      <c r="N2138" s="3" t="s">
        <v>324</v>
      </c>
      <c r="O2138" s="2">
        <v>45211</v>
      </c>
      <c r="P2138" s="3" t="s">
        <v>325</v>
      </c>
      <c r="Q2138" s="3" t="s">
        <v>325</v>
      </c>
      <c r="R2138" s="4" t="s">
        <v>6902</v>
      </c>
      <c r="S2138" s="3" t="s">
        <v>325</v>
      </c>
      <c r="T2138" s="2">
        <v>45291</v>
      </c>
      <c r="U2138" s="2">
        <v>45291</v>
      </c>
      <c r="V2138" s="5" t="s">
        <v>6901</v>
      </c>
    </row>
    <row r="2139" spans="1:22" x14ac:dyDescent="0.25">
      <c r="A2139">
        <v>2023</v>
      </c>
      <c r="B2139" s="2">
        <v>45200</v>
      </c>
      <c r="C2139" s="2">
        <v>45291</v>
      </c>
      <c r="D2139" t="s">
        <v>60</v>
      </c>
      <c r="E2139" t="s">
        <v>1103</v>
      </c>
      <c r="F2139" t="s">
        <v>2370</v>
      </c>
      <c r="G2139" t="s">
        <v>3133</v>
      </c>
      <c r="H2139" s="5" t="s">
        <v>6900</v>
      </c>
      <c r="I2139" t="s">
        <v>5033</v>
      </c>
      <c r="J2139" t="s">
        <v>62</v>
      </c>
      <c r="K2139" s="2">
        <v>45286</v>
      </c>
      <c r="L2139" t="s">
        <v>63</v>
      </c>
      <c r="M2139">
        <v>1492.55</v>
      </c>
      <c r="N2139" s="3" t="s">
        <v>324</v>
      </c>
      <c r="O2139" s="2">
        <v>45286</v>
      </c>
      <c r="P2139" s="3" t="s">
        <v>325</v>
      </c>
      <c r="Q2139" s="3" t="s">
        <v>325</v>
      </c>
      <c r="R2139" s="4" t="s">
        <v>6902</v>
      </c>
      <c r="S2139" s="3" t="s">
        <v>325</v>
      </c>
      <c r="T2139" s="2">
        <v>45291</v>
      </c>
      <c r="U2139" s="2">
        <v>45291</v>
      </c>
      <c r="V2139" s="5" t="s">
        <v>6901</v>
      </c>
    </row>
    <row r="2140" spans="1:22" x14ac:dyDescent="0.25">
      <c r="A2140">
        <v>2023</v>
      </c>
      <c r="B2140" s="2">
        <v>45200</v>
      </c>
      <c r="C2140" s="2">
        <v>45291</v>
      </c>
      <c r="D2140" t="s">
        <v>60</v>
      </c>
      <c r="E2140" t="s">
        <v>1104</v>
      </c>
      <c r="F2140" t="s">
        <v>3134</v>
      </c>
      <c r="G2140" t="s">
        <v>2265</v>
      </c>
      <c r="H2140" s="5" t="s">
        <v>6900</v>
      </c>
      <c r="I2140" t="s">
        <v>5034</v>
      </c>
      <c r="J2140" t="s">
        <v>62</v>
      </c>
      <c r="K2140" s="2">
        <v>45288</v>
      </c>
      <c r="L2140" t="s">
        <v>63</v>
      </c>
      <c r="M2140">
        <v>2819.29</v>
      </c>
      <c r="N2140" s="3" t="s">
        <v>324</v>
      </c>
      <c r="O2140" s="2">
        <v>45288</v>
      </c>
      <c r="P2140" s="3" t="s">
        <v>325</v>
      </c>
      <c r="Q2140" s="3" t="s">
        <v>325</v>
      </c>
      <c r="R2140" s="4" t="s">
        <v>6902</v>
      </c>
      <c r="S2140" s="3" t="s">
        <v>325</v>
      </c>
      <c r="T2140" s="2">
        <v>45291</v>
      </c>
      <c r="U2140" s="2">
        <v>45291</v>
      </c>
      <c r="V2140" s="5" t="s">
        <v>6901</v>
      </c>
    </row>
    <row r="2141" spans="1:22" x14ac:dyDescent="0.25">
      <c r="A2141">
        <v>2023</v>
      </c>
      <c r="B2141" s="2">
        <v>45200</v>
      </c>
      <c r="C2141" s="2">
        <v>45291</v>
      </c>
      <c r="D2141" t="s">
        <v>60</v>
      </c>
      <c r="E2141" t="s">
        <v>1105</v>
      </c>
      <c r="F2141" t="s">
        <v>3135</v>
      </c>
      <c r="G2141" t="s">
        <v>2252</v>
      </c>
      <c r="H2141" s="5" t="s">
        <v>6900</v>
      </c>
      <c r="I2141" t="s">
        <v>5035</v>
      </c>
      <c r="J2141" t="s">
        <v>62</v>
      </c>
      <c r="K2141" s="2">
        <v>45286</v>
      </c>
      <c r="L2141" t="s">
        <v>63</v>
      </c>
      <c r="M2141">
        <v>399.38</v>
      </c>
      <c r="N2141" s="3" t="s">
        <v>324</v>
      </c>
      <c r="O2141" s="2">
        <v>45286</v>
      </c>
      <c r="P2141" s="3" t="s">
        <v>325</v>
      </c>
      <c r="Q2141" s="3" t="s">
        <v>325</v>
      </c>
      <c r="R2141" s="4" t="s">
        <v>6902</v>
      </c>
      <c r="S2141" s="3" t="s">
        <v>325</v>
      </c>
      <c r="T2141" s="2">
        <v>45291</v>
      </c>
      <c r="U2141" s="2">
        <v>45291</v>
      </c>
      <c r="V2141" s="5" t="s">
        <v>6901</v>
      </c>
    </row>
    <row r="2142" spans="1:22" x14ac:dyDescent="0.25">
      <c r="A2142">
        <v>2023</v>
      </c>
      <c r="B2142" s="2">
        <v>45200</v>
      </c>
      <c r="C2142" s="2">
        <v>45291</v>
      </c>
      <c r="D2142" t="s">
        <v>60</v>
      </c>
      <c r="E2142" t="s">
        <v>1106</v>
      </c>
      <c r="F2142" t="s">
        <v>3136</v>
      </c>
      <c r="G2142" t="s">
        <v>2377</v>
      </c>
      <c r="H2142" s="5" t="s">
        <v>6900</v>
      </c>
      <c r="I2142" t="s">
        <v>5036</v>
      </c>
      <c r="J2142" t="s">
        <v>62</v>
      </c>
      <c r="K2142" s="2">
        <v>45230</v>
      </c>
      <c r="L2142" t="s">
        <v>63</v>
      </c>
      <c r="M2142">
        <v>737.9</v>
      </c>
      <c r="N2142" s="3" t="s">
        <v>324</v>
      </c>
      <c r="O2142" s="2">
        <v>45230</v>
      </c>
      <c r="P2142" s="3" t="s">
        <v>325</v>
      </c>
      <c r="Q2142" s="3" t="s">
        <v>325</v>
      </c>
      <c r="R2142" s="4" t="s">
        <v>6902</v>
      </c>
      <c r="S2142" s="3" t="s">
        <v>325</v>
      </c>
      <c r="T2142" s="2">
        <v>45291</v>
      </c>
      <c r="U2142" s="2">
        <v>45291</v>
      </c>
      <c r="V2142" s="5" t="s">
        <v>6901</v>
      </c>
    </row>
    <row r="2143" spans="1:22" x14ac:dyDescent="0.25">
      <c r="A2143">
        <v>2023</v>
      </c>
      <c r="B2143" s="2">
        <v>45200</v>
      </c>
      <c r="C2143" s="2">
        <v>45291</v>
      </c>
      <c r="D2143" t="s">
        <v>60</v>
      </c>
      <c r="E2143" t="s">
        <v>1107</v>
      </c>
      <c r="F2143" t="s">
        <v>3137</v>
      </c>
      <c r="G2143" t="s">
        <v>2859</v>
      </c>
      <c r="H2143" s="5" t="s">
        <v>6900</v>
      </c>
      <c r="I2143" t="s">
        <v>5037</v>
      </c>
      <c r="J2143" t="s">
        <v>62</v>
      </c>
      <c r="K2143" s="2">
        <v>45266</v>
      </c>
      <c r="L2143" t="s">
        <v>63</v>
      </c>
      <c r="M2143">
        <v>766.03</v>
      </c>
      <c r="N2143" s="3" t="s">
        <v>324</v>
      </c>
      <c r="O2143" s="2">
        <v>45266</v>
      </c>
      <c r="P2143" s="3" t="s">
        <v>325</v>
      </c>
      <c r="Q2143" s="3" t="s">
        <v>325</v>
      </c>
      <c r="R2143" s="4" t="s">
        <v>6902</v>
      </c>
      <c r="S2143" s="3" t="s">
        <v>325</v>
      </c>
      <c r="T2143" s="2">
        <v>45291</v>
      </c>
      <c r="U2143" s="2">
        <v>45291</v>
      </c>
      <c r="V2143" s="5" t="s">
        <v>6901</v>
      </c>
    </row>
    <row r="2144" spans="1:22" x14ac:dyDescent="0.25">
      <c r="A2144">
        <v>2023</v>
      </c>
      <c r="B2144" s="2">
        <v>45200</v>
      </c>
      <c r="C2144" s="2">
        <v>45291</v>
      </c>
      <c r="D2144" t="s">
        <v>60</v>
      </c>
      <c r="E2144" t="s">
        <v>1108</v>
      </c>
      <c r="F2144" t="s">
        <v>2282</v>
      </c>
      <c r="G2144" t="s">
        <v>3138</v>
      </c>
      <c r="H2144" s="5" t="s">
        <v>6900</v>
      </c>
      <c r="I2144" t="s">
        <v>5038</v>
      </c>
      <c r="J2144" t="s">
        <v>62</v>
      </c>
      <c r="K2144" s="2">
        <v>45227</v>
      </c>
      <c r="L2144" t="s">
        <v>63</v>
      </c>
      <c r="M2144">
        <v>3337.3199999999997</v>
      </c>
      <c r="N2144" s="3" t="s">
        <v>324</v>
      </c>
      <c r="O2144" s="2">
        <v>45227</v>
      </c>
      <c r="P2144" s="3" t="s">
        <v>325</v>
      </c>
      <c r="Q2144" s="3" t="s">
        <v>325</v>
      </c>
      <c r="R2144" s="4" t="s">
        <v>6902</v>
      </c>
      <c r="S2144" s="3" t="s">
        <v>325</v>
      </c>
      <c r="T2144" s="2">
        <v>45291</v>
      </c>
      <c r="U2144" s="2">
        <v>45291</v>
      </c>
      <c r="V2144" s="5" t="s">
        <v>6901</v>
      </c>
    </row>
    <row r="2145" spans="1:22" x14ac:dyDescent="0.25">
      <c r="A2145">
        <v>2023</v>
      </c>
      <c r="B2145" s="2">
        <v>45200</v>
      </c>
      <c r="C2145" s="2">
        <v>45291</v>
      </c>
      <c r="D2145" t="s">
        <v>60</v>
      </c>
      <c r="E2145" t="s">
        <v>1109</v>
      </c>
      <c r="F2145" t="s">
        <v>3139</v>
      </c>
      <c r="G2145" t="s">
        <v>2393</v>
      </c>
      <c r="H2145" s="5" t="s">
        <v>6900</v>
      </c>
      <c r="I2145" t="s">
        <v>5039</v>
      </c>
      <c r="J2145" t="s">
        <v>62</v>
      </c>
      <c r="K2145" s="2">
        <v>45278</v>
      </c>
      <c r="L2145" t="s">
        <v>63</v>
      </c>
      <c r="M2145">
        <v>5561.4699999999993</v>
      </c>
      <c r="N2145" s="3" t="s">
        <v>324</v>
      </c>
      <c r="O2145" s="2">
        <v>45278</v>
      </c>
      <c r="P2145" s="3" t="s">
        <v>325</v>
      </c>
      <c r="Q2145" s="3" t="s">
        <v>325</v>
      </c>
      <c r="R2145" s="4" t="s">
        <v>6902</v>
      </c>
      <c r="S2145" s="3" t="s">
        <v>325</v>
      </c>
      <c r="T2145" s="2">
        <v>45291</v>
      </c>
      <c r="U2145" s="2">
        <v>45291</v>
      </c>
      <c r="V2145" s="5" t="s">
        <v>6901</v>
      </c>
    </row>
    <row r="2146" spans="1:22" x14ac:dyDescent="0.25">
      <c r="A2146">
        <v>2023</v>
      </c>
      <c r="B2146" s="2">
        <v>45200</v>
      </c>
      <c r="C2146" s="2">
        <v>45291</v>
      </c>
      <c r="D2146" t="s">
        <v>60</v>
      </c>
      <c r="E2146" t="s">
        <v>1109</v>
      </c>
      <c r="F2146" t="s">
        <v>2284</v>
      </c>
      <c r="G2146" t="s">
        <v>2564</v>
      </c>
      <c r="H2146" s="5" t="s">
        <v>6900</v>
      </c>
      <c r="I2146" t="s">
        <v>5040</v>
      </c>
      <c r="J2146" t="s">
        <v>62</v>
      </c>
      <c r="K2146" s="2">
        <v>45287</v>
      </c>
      <c r="L2146" t="s">
        <v>63</v>
      </c>
      <c r="M2146">
        <v>3207.28</v>
      </c>
      <c r="N2146" s="3" t="s">
        <v>324</v>
      </c>
      <c r="O2146" s="2">
        <v>45287</v>
      </c>
      <c r="P2146" s="3" t="s">
        <v>325</v>
      </c>
      <c r="Q2146" s="3" t="s">
        <v>325</v>
      </c>
      <c r="R2146" s="4" t="s">
        <v>6902</v>
      </c>
      <c r="S2146" s="3" t="s">
        <v>325</v>
      </c>
      <c r="T2146" s="2">
        <v>45291</v>
      </c>
      <c r="U2146" s="2">
        <v>45291</v>
      </c>
      <c r="V2146" s="5" t="s">
        <v>6901</v>
      </c>
    </row>
    <row r="2147" spans="1:22" x14ac:dyDescent="0.25">
      <c r="A2147">
        <v>2023</v>
      </c>
      <c r="B2147" s="2">
        <v>45200</v>
      </c>
      <c r="C2147" s="2">
        <v>45291</v>
      </c>
      <c r="D2147" t="s">
        <v>60</v>
      </c>
      <c r="E2147" t="s">
        <v>1110</v>
      </c>
      <c r="F2147" t="s">
        <v>2571</v>
      </c>
      <c r="G2147" t="s">
        <v>2629</v>
      </c>
      <c r="H2147" s="5" t="s">
        <v>6900</v>
      </c>
      <c r="I2147" t="s">
        <v>5041</v>
      </c>
      <c r="J2147" t="s">
        <v>62</v>
      </c>
      <c r="K2147" s="2">
        <v>45269</v>
      </c>
      <c r="L2147" t="s">
        <v>63</v>
      </c>
      <c r="M2147">
        <v>23.310000000000002</v>
      </c>
      <c r="N2147" s="3" t="s">
        <v>324</v>
      </c>
      <c r="O2147" s="2">
        <v>45269</v>
      </c>
      <c r="P2147" s="3" t="s">
        <v>325</v>
      </c>
      <c r="Q2147" s="3" t="s">
        <v>325</v>
      </c>
      <c r="R2147" s="4" t="s">
        <v>6902</v>
      </c>
      <c r="S2147" s="3" t="s">
        <v>325</v>
      </c>
      <c r="T2147" s="2">
        <v>45291</v>
      </c>
      <c r="U2147" s="2">
        <v>45291</v>
      </c>
      <c r="V2147" s="5" t="s">
        <v>6901</v>
      </c>
    </row>
    <row r="2148" spans="1:22" x14ac:dyDescent="0.25">
      <c r="A2148">
        <v>2023</v>
      </c>
      <c r="B2148" s="2">
        <v>45200</v>
      </c>
      <c r="C2148" s="2">
        <v>45291</v>
      </c>
      <c r="D2148" t="s">
        <v>60</v>
      </c>
      <c r="E2148" t="s">
        <v>1111</v>
      </c>
      <c r="F2148" t="s">
        <v>2987</v>
      </c>
      <c r="G2148" t="s">
        <v>2944</v>
      </c>
      <c r="H2148" s="5" t="s">
        <v>6900</v>
      </c>
      <c r="I2148" t="s">
        <v>5042</v>
      </c>
      <c r="J2148" t="s">
        <v>62</v>
      </c>
      <c r="K2148" s="2">
        <v>45225</v>
      </c>
      <c r="L2148" t="s">
        <v>63</v>
      </c>
      <c r="M2148">
        <v>5474.57</v>
      </c>
      <c r="N2148" s="3" t="s">
        <v>324</v>
      </c>
      <c r="O2148" s="2">
        <v>45225</v>
      </c>
      <c r="P2148" s="3" t="s">
        <v>325</v>
      </c>
      <c r="Q2148" s="3" t="s">
        <v>325</v>
      </c>
      <c r="R2148" s="4" t="s">
        <v>6902</v>
      </c>
      <c r="S2148" s="3" t="s">
        <v>325</v>
      </c>
      <c r="T2148" s="2">
        <v>45291</v>
      </c>
      <c r="U2148" s="2">
        <v>45291</v>
      </c>
      <c r="V2148" s="5" t="s">
        <v>6901</v>
      </c>
    </row>
    <row r="2149" spans="1:22" x14ac:dyDescent="0.25">
      <c r="A2149">
        <v>2023</v>
      </c>
      <c r="B2149" s="2">
        <v>45200</v>
      </c>
      <c r="C2149" s="2">
        <v>45291</v>
      </c>
      <c r="D2149" t="s">
        <v>60</v>
      </c>
      <c r="E2149" t="s">
        <v>1112</v>
      </c>
      <c r="F2149" t="s">
        <v>3140</v>
      </c>
      <c r="G2149" t="s">
        <v>3141</v>
      </c>
      <c r="H2149" s="5" t="s">
        <v>6900</v>
      </c>
      <c r="I2149" t="s">
        <v>5043</v>
      </c>
      <c r="J2149" t="s">
        <v>62</v>
      </c>
      <c r="K2149" s="2">
        <v>45264</v>
      </c>
      <c r="L2149" t="s">
        <v>63</v>
      </c>
      <c r="M2149">
        <v>983.54</v>
      </c>
      <c r="N2149" s="3" t="s">
        <v>324</v>
      </c>
      <c r="O2149" s="2">
        <v>45264</v>
      </c>
      <c r="P2149" s="3" t="s">
        <v>325</v>
      </c>
      <c r="Q2149" s="3" t="s">
        <v>325</v>
      </c>
      <c r="R2149" s="4" t="s">
        <v>6902</v>
      </c>
      <c r="S2149" s="3" t="s">
        <v>325</v>
      </c>
      <c r="T2149" s="2">
        <v>45291</v>
      </c>
      <c r="U2149" s="2">
        <v>45291</v>
      </c>
      <c r="V2149" s="5" t="s">
        <v>6901</v>
      </c>
    </row>
    <row r="2150" spans="1:22" x14ac:dyDescent="0.25">
      <c r="A2150">
        <v>2023</v>
      </c>
      <c r="B2150" s="2">
        <v>45200</v>
      </c>
      <c r="C2150" s="2">
        <v>45291</v>
      </c>
      <c r="D2150" t="s">
        <v>60</v>
      </c>
      <c r="E2150" t="s">
        <v>1113</v>
      </c>
      <c r="F2150" t="s">
        <v>2225</v>
      </c>
      <c r="G2150" t="s">
        <v>2487</v>
      </c>
      <c r="H2150" s="5" t="s">
        <v>6900</v>
      </c>
      <c r="I2150" t="s">
        <v>5044</v>
      </c>
      <c r="J2150" t="s">
        <v>62</v>
      </c>
      <c r="K2150" s="2">
        <v>45257</v>
      </c>
      <c r="L2150" t="s">
        <v>63</v>
      </c>
      <c r="M2150">
        <v>1074.3700000000001</v>
      </c>
      <c r="N2150" s="3" t="s">
        <v>324</v>
      </c>
      <c r="O2150" s="2">
        <v>45257</v>
      </c>
      <c r="P2150" s="3" t="s">
        <v>325</v>
      </c>
      <c r="Q2150" s="3" t="s">
        <v>325</v>
      </c>
      <c r="R2150" s="4" t="s">
        <v>6902</v>
      </c>
      <c r="S2150" s="3" t="s">
        <v>325</v>
      </c>
      <c r="T2150" s="2">
        <v>45291</v>
      </c>
      <c r="U2150" s="2">
        <v>45291</v>
      </c>
      <c r="V2150" s="5" t="s">
        <v>6901</v>
      </c>
    </row>
    <row r="2151" spans="1:22" x14ac:dyDescent="0.25">
      <c r="A2151">
        <v>2023</v>
      </c>
      <c r="B2151" s="2">
        <v>45200</v>
      </c>
      <c r="C2151" s="2">
        <v>45291</v>
      </c>
      <c r="D2151" t="s">
        <v>60</v>
      </c>
      <c r="E2151" t="s">
        <v>1114</v>
      </c>
      <c r="F2151" t="s">
        <v>2252</v>
      </c>
      <c r="G2151" t="s">
        <v>2787</v>
      </c>
      <c r="H2151" s="5" t="s">
        <v>6900</v>
      </c>
      <c r="I2151" t="s">
        <v>5045</v>
      </c>
      <c r="J2151" t="s">
        <v>62</v>
      </c>
      <c r="K2151" s="2">
        <v>45288</v>
      </c>
      <c r="L2151" t="s">
        <v>63</v>
      </c>
      <c r="M2151">
        <v>328.58</v>
      </c>
      <c r="N2151" s="3" t="s">
        <v>324</v>
      </c>
      <c r="O2151" s="2">
        <v>45288</v>
      </c>
      <c r="P2151" s="3" t="s">
        <v>325</v>
      </c>
      <c r="Q2151" s="3" t="s">
        <v>325</v>
      </c>
      <c r="R2151" s="4" t="s">
        <v>6902</v>
      </c>
      <c r="S2151" s="3" t="s">
        <v>325</v>
      </c>
      <c r="T2151" s="2">
        <v>45291</v>
      </c>
      <c r="U2151" s="2">
        <v>45291</v>
      </c>
      <c r="V2151" s="5" t="s">
        <v>6901</v>
      </c>
    </row>
    <row r="2152" spans="1:22" x14ac:dyDescent="0.25">
      <c r="A2152">
        <v>2023</v>
      </c>
      <c r="B2152" s="2">
        <v>45200</v>
      </c>
      <c r="C2152" s="2">
        <v>45291</v>
      </c>
      <c r="D2152" t="s">
        <v>60</v>
      </c>
      <c r="E2152" t="s">
        <v>1115</v>
      </c>
      <c r="F2152" t="s">
        <v>3142</v>
      </c>
      <c r="G2152" t="s">
        <v>3123</v>
      </c>
      <c r="H2152" s="5" t="s">
        <v>6900</v>
      </c>
      <c r="I2152" t="s">
        <v>5046</v>
      </c>
      <c r="J2152" t="s">
        <v>62</v>
      </c>
      <c r="K2152" s="2">
        <v>45239</v>
      </c>
      <c r="L2152" t="s">
        <v>63</v>
      </c>
      <c r="M2152">
        <v>943.79</v>
      </c>
      <c r="N2152" s="3" t="s">
        <v>324</v>
      </c>
      <c r="O2152" s="2">
        <v>45239</v>
      </c>
      <c r="P2152" s="3" t="s">
        <v>325</v>
      </c>
      <c r="Q2152" s="3" t="s">
        <v>325</v>
      </c>
      <c r="R2152" s="4" t="s">
        <v>6902</v>
      </c>
      <c r="S2152" s="3" t="s">
        <v>325</v>
      </c>
      <c r="T2152" s="2">
        <v>45291</v>
      </c>
      <c r="U2152" s="2">
        <v>45291</v>
      </c>
      <c r="V2152" s="5" t="s">
        <v>6901</v>
      </c>
    </row>
    <row r="2153" spans="1:22" x14ac:dyDescent="0.25">
      <c r="A2153">
        <v>2023</v>
      </c>
      <c r="B2153" s="2">
        <v>45200</v>
      </c>
      <c r="C2153" s="2">
        <v>45291</v>
      </c>
      <c r="D2153" t="s">
        <v>60</v>
      </c>
      <c r="E2153" t="s">
        <v>1116</v>
      </c>
      <c r="F2153" t="s">
        <v>2909</v>
      </c>
      <c r="G2153" t="s">
        <v>64</v>
      </c>
      <c r="H2153" s="5" t="s">
        <v>6900</v>
      </c>
      <c r="I2153" t="s">
        <v>5047</v>
      </c>
      <c r="J2153" t="s">
        <v>62</v>
      </c>
      <c r="K2153" s="2">
        <v>45227</v>
      </c>
      <c r="L2153" t="s">
        <v>63</v>
      </c>
      <c r="M2153">
        <v>834.31000000000006</v>
      </c>
      <c r="N2153" s="3" t="s">
        <v>324</v>
      </c>
      <c r="O2153" s="2">
        <v>45227</v>
      </c>
      <c r="P2153" s="3" t="s">
        <v>325</v>
      </c>
      <c r="Q2153" s="3" t="s">
        <v>325</v>
      </c>
      <c r="R2153" s="4" t="s">
        <v>6902</v>
      </c>
      <c r="S2153" s="3" t="s">
        <v>325</v>
      </c>
      <c r="T2153" s="2">
        <v>45291</v>
      </c>
      <c r="U2153" s="2">
        <v>45291</v>
      </c>
      <c r="V2153" s="5" t="s">
        <v>6901</v>
      </c>
    </row>
    <row r="2154" spans="1:22" x14ac:dyDescent="0.25">
      <c r="A2154">
        <v>2023</v>
      </c>
      <c r="B2154" s="2">
        <v>45200</v>
      </c>
      <c r="C2154" s="2">
        <v>45291</v>
      </c>
      <c r="D2154" t="s">
        <v>60</v>
      </c>
      <c r="E2154" t="s">
        <v>1117</v>
      </c>
      <c r="F2154" t="s">
        <v>2221</v>
      </c>
      <c r="G2154" t="s">
        <v>2330</v>
      </c>
      <c r="H2154" s="5" t="s">
        <v>6900</v>
      </c>
      <c r="I2154" t="s">
        <v>5048</v>
      </c>
      <c r="J2154" t="s">
        <v>62</v>
      </c>
      <c r="K2154" s="2">
        <v>45230</v>
      </c>
      <c r="L2154" t="s">
        <v>63</v>
      </c>
      <c r="M2154">
        <v>167.82</v>
      </c>
      <c r="N2154" s="3" t="s">
        <v>324</v>
      </c>
      <c r="O2154" s="2">
        <v>45230</v>
      </c>
      <c r="P2154" s="3" t="s">
        <v>325</v>
      </c>
      <c r="Q2154" s="3" t="s">
        <v>325</v>
      </c>
      <c r="R2154" s="4" t="s">
        <v>6902</v>
      </c>
      <c r="S2154" s="3" t="s">
        <v>325</v>
      </c>
      <c r="T2154" s="2">
        <v>45291</v>
      </c>
      <c r="U2154" s="2">
        <v>45291</v>
      </c>
      <c r="V2154" s="5" t="s">
        <v>6901</v>
      </c>
    </row>
    <row r="2155" spans="1:22" x14ac:dyDescent="0.25">
      <c r="A2155">
        <v>2023</v>
      </c>
      <c r="B2155" s="2">
        <v>45200</v>
      </c>
      <c r="C2155" s="2">
        <v>45291</v>
      </c>
      <c r="D2155" t="s">
        <v>60</v>
      </c>
      <c r="E2155" t="s">
        <v>1117</v>
      </c>
      <c r="F2155" t="s">
        <v>2221</v>
      </c>
      <c r="G2155" t="s">
        <v>2330</v>
      </c>
      <c r="H2155" s="5" t="s">
        <v>6900</v>
      </c>
      <c r="I2155" t="s">
        <v>5048</v>
      </c>
      <c r="J2155" t="s">
        <v>62</v>
      </c>
      <c r="K2155" s="2">
        <v>45265</v>
      </c>
      <c r="L2155" t="s">
        <v>63</v>
      </c>
      <c r="M2155">
        <v>69.209999999999994</v>
      </c>
      <c r="N2155" s="3" t="s">
        <v>324</v>
      </c>
      <c r="O2155" s="2">
        <v>45265</v>
      </c>
      <c r="P2155" s="3" t="s">
        <v>325</v>
      </c>
      <c r="Q2155" s="3" t="s">
        <v>325</v>
      </c>
      <c r="R2155" s="4" t="s">
        <v>6902</v>
      </c>
      <c r="S2155" s="3" t="s">
        <v>325</v>
      </c>
      <c r="T2155" s="2">
        <v>45291</v>
      </c>
      <c r="U2155" s="2">
        <v>45291</v>
      </c>
      <c r="V2155" s="5" t="s">
        <v>6901</v>
      </c>
    </row>
    <row r="2156" spans="1:22" x14ac:dyDescent="0.25">
      <c r="A2156">
        <v>2023</v>
      </c>
      <c r="B2156" s="2">
        <v>45200</v>
      </c>
      <c r="C2156" s="2">
        <v>45291</v>
      </c>
      <c r="D2156" t="s">
        <v>60</v>
      </c>
      <c r="E2156" t="s">
        <v>1118</v>
      </c>
      <c r="F2156" t="s">
        <v>2644</v>
      </c>
      <c r="G2156" t="s">
        <v>2232</v>
      </c>
      <c r="H2156" s="5" t="s">
        <v>6900</v>
      </c>
      <c r="I2156" t="s">
        <v>5049</v>
      </c>
      <c r="J2156" t="s">
        <v>62</v>
      </c>
      <c r="K2156" s="2">
        <v>45225</v>
      </c>
      <c r="L2156" t="s">
        <v>63</v>
      </c>
      <c r="M2156">
        <v>591.09</v>
      </c>
      <c r="N2156" s="3" t="s">
        <v>324</v>
      </c>
      <c r="O2156" s="2">
        <v>45225</v>
      </c>
      <c r="P2156" s="3" t="s">
        <v>325</v>
      </c>
      <c r="Q2156" s="3" t="s">
        <v>325</v>
      </c>
      <c r="R2156" s="4" t="s">
        <v>6902</v>
      </c>
      <c r="S2156" s="3" t="s">
        <v>325</v>
      </c>
      <c r="T2156" s="2">
        <v>45291</v>
      </c>
      <c r="U2156" s="2">
        <v>45291</v>
      </c>
      <c r="V2156" s="5" t="s">
        <v>6901</v>
      </c>
    </row>
    <row r="2157" spans="1:22" x14ac:dyDescent="0.25">
      <c r="A2157">
        <v>2023</v>
      </c>
      <c r="B2157" s="2">
        <v>45200</v>
      </c>
      <c r="C2157" s="2">
        <v>45291</v>
      </c>
      <c r="D2157" t="s">
        <v>60</v>
      </c>
      <c r="E2157" t="s">
        <v>1119</v>
      </c>
      <c r="F2157" t="s">
        <v>2821</v>
      </c>
      <c r="G2157" t="s">
        <v>2282</v>
      </c>
      <c r="H2157" s="5" t="s">
        <v>6900</v>
      </c>
      <c r="I2157" t="s">
        <v>5050</v>
      </c>
      <c r="J2157" t="s">
        <v>62</v>
      </c>
      <c r="K2157" s="2">
        <v>45274</v>
      </c>
      <c r="L2157" t="s">
        <v>63</v>
      </c>
      <c r="M2157">
        <v>950.95999999999992</v>
      </c>
      <c r="N2157" s="3" t="s">
        <v>324</v>
      </c>
      <c r="O2157" s="2">
        <v>45274</v>
      </c>
      <c r="P2157" s="3" t="s">
        <v>325</v>
      </c>
      <c r="Q2157" s="3" t="s">
        <v>325</v>
      </c>
      <c r="R2157" s="4" t="s">
        <v>6902</v>
      </c>
      <c r="S2157" s="3" t="s">
        <v>325</v>
      </c>
      <c r="T2157" s="2">
        <v>45291</v>
      </c>
      <c r="U2157" s="2">
        <v>45291</v>
      </c>
      <c r="V2157" s="5" t="s">
        <v>6901</v>
      </c>
    </row>
    <row r="2158" spans="1:22" x14ac:dyDescent="0.25">
      <c r="A2158">
        <v>2023</v>
      </c>
      <c r="B2158" s="2">
        <v>45200</v>
      </c>
      <c r="C2158" s="2">
        <v>45291</v>
      </c>
      <c r="D2158" t="s">
        <v>60</v>
      </c>
      <c r="E2158" t="s">
        <v>1119</v>
      </c>
      <c r="F2158" t="s">
        <v>3143</v>
      </c>
      <c r="G2158" t="s">
        <v>3144</v>
      </c>
      <c r="H2158" s="5" t="s">
        <v>6900</v>
      </c>
      <c r="I2158" t="s">
        <v>5051</v>
      </c>
      <c r="J2158" t="s">
        <v>62</v>
      </c>
      <c r="K2158" s="2">
        <v>45259</v>
      </c>
      <c r="L2158" t="s">
        <v>63</v>
      </c>
      <c r="M2158">
        <v>9118.86</v>
      </c>
      <c r="N2158" s="3" t="s">
        <v>324</v>
      </c>
      <c r="O2158" s="2">
        <v>45259</v>
      </c>
      <c r="P2158" s="3" t="s">
        <v>325</v>
      </c>
      <c r="Q2158" s="3" t="s">
        <v>325</v>
      </c>
      <c r="R2158" s="4" t="s">
        <v>6902</v>
      </c>
      <c r="S2158" s="3" t="s">
        <v>325</v>
      </c>
      <c r="T2158" s="2">
        <v>45291</v>
      </c>
      <c r="U2158" s="2">
        <v>45291</v>
      </c>
      <c r="V2158" s="5" t="s">
        <v>6901</v>
      </c>
    </row>
    <row r="2159" spans="1:22" x14ac:dyDescent="0.25">
      <c r="A2159">
        <v>2023</v>
      </c>
      <c r="B2159" s="2">
        <v>45200</v>
      </c>
      <c r="C2159" s="2">
        <v>45291</v>
      </c>
      <c r="D2159" t="s">
        <v>60</v>
      </c>
      <c r="E2159" t="s">
        <v>1119</v>
      </c>
      <c r="F2159" t="s">
        <v>2230</v>
      </c>
      <c r="G2159" t="s">
        <v>2237</v>
      </c>
      <c r="H2159" s="5" t="s">
        <v>6900</v>
      </c>
      <c r="I2159" t="s">
        <v>5052</v>
      </c>
      <c r="J2159" t="s">
        <v>62</v>
      </c>
      <c r="K2159" s="2">
        <v>45287</v>
      </c>
      <c r="L2159" t="s">
        <v>63</v>
      </c>
      <c r="M2159">
        <v>4927</v>
      </c>
      <c r="N2159" s="3" t="s">
        <v>324</v>
      </c>
      <c r="O2159" s="2">
        <v>45287</v>
      </c>
      <c r="P2159" s="3" t="s">
        <v>325</v>
      </c>
      <c r="Q2159" s="3" t="s">
        <v>325</v>
      </c>
      <c r="R2159" s="4" t="s">
        <v>6902</v>
      </c>
      <c r="S2159" s="3" t="s">
        <v>325</v>
      </c>
      <c r="T2159" s="2">
        <v>45291</v>
      </c>
      <c r="U2159" s="2">
        <v>45291</v>
      </c>
      <c r="V2159" s="5" t="s">
        <v>6901</v>
      </c>
    </row>
    <row r="2160" spans="1:22" x14ac:dyDescent="0.25">
      <c r="A2160">
        <v>2023</v>
      </c>
      <c r="B2160" s="2">
        <v>45200</v>
      </c>
      <c r="C2160" s="2">
        <v>45291</v>
      </c>
      <c r="D2160" t="s">
        <v>60</v>
      </c>
      <c r="E2160" t="s">
        <v>1119</v>
      </c>
      <c r="F2160" t="s">
        <v>3145</v>
      </c>
      <c r="G2160" t="s">
        <v>2246</v>
      </c>
      <c r="H2160" s="5" t="s">
        <v>6900</v>
      </c>
      <c r="I2160" t="s">
        <v>5053</v>
      </c>
      <c r="J2160" t="s">
        <v>62</v>
      </c>
      <c r="K2160" s="2">
        <v>45243</v>
      </c>
      <c r="L2160" t="s">
        <v>63</v>
      </c>
      <c r="M2160">
        <v>24568.09</v>
      </c>
      <c r="N2160" s="3" t="s">
        <v>324</v>
      </c>
      <c r="O2160" s="2">
        <v>45243</v>
      </c>
      <c r="P2160" s="3" t="s">
        <v>325</v>
      </c>
      <c r="Q2160" s="3" t="s">
        <v>325</v>
      </c>
      <c r="R2160" s="4" t="s">
        <v>6902</v>
      </c>
      <c r="S2160" s="3" t="s">
        <v>325</v>
      </c>
      <c r="T2160" s="2">
        <v>45291</v>
      </c>
      <c r="U2160" s="2">
        <v>45291</v>
      </c>
      <c r="V2160" s="5" t="s">
        <v>6901</v>
      </c>
    </row>
    <row r="2161" spans="1:22" x14ac:dyDescent="0.25">
      <c r="A2161">
        <v>2023</v>
      </c>
      <c r="B2161" s="2">
        <v>45200</v>
      </c>
      <c r="C2161" s="2">
        <v>45291</v>
      </c>
      <c r="D2161" t="s">
        <v>60</v>
      </c>
      <c r="E2161" t="s">
        <v>1119</v>
      </c>
      <c r="F2161" t="s">
        <v>3146</v>
      </c>
      <c r="G2161" t="s">
        <v>64</v>
      </c>
      <c r="H2161" s="5" t="s">
        <v>6900</v>
      </c>
      <c r="I2161" t="s">
        <v>5054</v>
      </c>
      <c r="J2161" t="s">
        <v>62</v>
      </c>
      <c r="K2161" s="2">
        <v>45275</v>
      </c>
      <c r="L2161" t="s">
        <v>63</v>
      </c>
      <c r="M2161">
        <v>28.69</v>
      </c>
      <c r="N2161" s="3" t="s">
        <v>324</v>
      </c>
      <c r="O2161" s="2">
        <v>45275</v>
      </c>
      <c r="P2161" s="3" t="s">
        <v>325</v>
      </c>
      <c r="Q2161" s="3" t="s">
        <v>325</v>
      </c>
      <c r="R2161" s="4" t="s">
        <v>6902</v>
      </c>
      <c r="S2161" s="3" t="s">
        <v>325</v>
      </c>
      <c r="T2161" s="2">
        <v>45291</v>
      </c>
      <c r="U2161" s="2">
        <v>45291</v>
      </c>
      <c r="V2161" s="5" t="s">
        <v>6901</v>
      </c>
    </row>
    <row r="2162" spans="1:22" x14ac:dyDescent="0.25">
      <c r="A2162">
        <v>2023</v>
      </c>
      <c r="B2162" s="2">
        <v>45200</v>
      </c>
      <c r="C2162" s="2">
        <v>45291</v>
      </c>
      <c r="D2162" t="s">
        <v>60</v>
      </c>
      <c r="E2162" t="s">
        <v>1119</v>
      </c>
      <c r="F2162" t="s">
        <v>2829</v>
      </c>
      <c r="G2162" t="s">
        <v>2236</v>
      </c>
      <c r="H2162" s="5" t="s">
        <v>6900</v>
      </c>
      <c r="I2162" t="s">
        <v>5055</v>
      </c>
      <c r="J2162" t="s">
        <v>62</v>
      </c>
      <c r="K2162" s="2">
        <v>45229</v>
      </c>
      <c r="L2162" t="s">
        <v>63</v>
      </c>
      <c r="M2162">
        <v>8348.4500000000007</v>
      </c>
      <c r="N2162" s="3" t="s">
        <v>324</v>
      </c>
      <c r="O2162" s="2">
        <v>45229</v>
      </c>
      <c r="P2162" s="3" t="s">
        <v>325</v>
      </c>
      <c r="Q2162" s="3" t="s">
        <v>325</v>
      </c>
      <c r="R2162" s="4" t="s">
        <v>6902</v>
      </c>
      <c r="S2162" s="3" t="s">
        <v>325</v>
      </c>
      <c r="T2162" s="2">
        <v>45291</v>
      </c>
      <c r="U2162" s="2">
        <v>45291</v>
      </c>
      <c r="V2162" s="5" t="s">
        <v>6901</v>
      </c>
    </row>
    <row r="2163" spans="1:22" x14ac:dyDescent="0.25">
      <c r="A2163">
        <v>2023</v>
      </c>
      <c r="B2163" s="2">
        <v>45200</v>
      </c>
      <c r="C2163" s="2">
        <v>45291</v>
      </c>
      <c r="D2163" t="s">
        <v>60</v>
      </c>
      <c r="E2163" t="s">
        <v>1120</v>
      </c>
      <c r="F2163" t="s">
        <v>3147</v>
      </c>
      <c r="G2163" t="s">
        <v>3148</v>
      </c>
      <c r="H2163" s="5" t="s">
        <v>6900</v>
      </c>
      <c r="I2163" t="s">
        <v>5056</v>
      </c>
      <c r="J2163" t="s">
        <v>62</v>
      </c>
      <c r="K2163" s="2">
        <v>45290</v>
      </c>
      <c r="L2163" t="s">
        <v>63</v>
      </c>
      <c r="M2163">
        <v>7376.21</v>
      </c>
      <c r="N2163" s="3" t="s">
        <v>324</v>
      </c>
      <c r="O2163" s="2">
        <v>45290</v>
      </c>
      <c r="P2163" s="3" t="s">
        <v>325</v>
      </c>
      <c r="Q2163" s="3" t="s">
        <v>325</v>
      </c>
      <c r="R2163" s="4" t="s">
        <v>6902</v>
      </c>
      <c r="S2163" s="3" t="s">
        <v>325</v>
      </c>
      <c r="T2163" s="2">
        <v>45291</v>
      </c>
      <c r="U2163" s="2">
        <v>45291</v>
      </c>
      <c r="V2163" s="5" t="s">
        <v>6901</v>
      </c>
    </row>
    <row r="2164" spans="1:22" x14ac:dyDescent="0.25">
      <c r="A2164">
        <v>2023</v>
      </c>
      <c r="B2164" s="2">
        <v>45200</v>
      </c>
      <c r="C2164" s="2">
        <v>45291</v>
      </c>
      <c r="D2164" t="s">
        <v>60</v>
      </c>
      <c r="E2164" t="s">
        <v>1121</v>
      </c>
      <c r="F2164" t="s">
        <v>2232</v>
      </c>
      <c r="G2164" t="s">
        <v>2420</v>
      </c>
      <c r="H2164" s="5" t="s">
        <v>6900</v>
      </c>
      <c r="I2164" t="s">
        <v>5057</v>
      </c>
      <c r="J2164" t="s">
        <v>62</v>
      </c>
      <c r="K2164" s="2">
        <v>45260</v>
      </c>
      <c r="L2164" t="s">
        <v>63</v>
      </c>
      <c r="M2164">
        <v>13660.71</v>
      </c>
      <c r="N2164" s="3" t="s">
        <v>324</v>
      </c>
      <c r="O2164" s="2">
        <v>45260</v>
      </c>
      <c r="P2164" s="3" t="s">
        <v>325</v>
      </c>
      <c r="Q2164" s="3" t="s">
        <v>325</v>
      </c>
      <c r="R2164" s="4" t="s">
        <v>6902</v>
      </c>
      <c r="S2164" s="3" t="s">
        <v>325</v>
      </c>
      <c r="T2164" s="2">
        <v>45291</v>
      </c>
      <c r="U2164" s="2">
        <v>45291</v>
      </c>
      <c r="V2164" s="5" t="s">
        <v>6901</v>
      </c>
    </row>
    <row r="2165" spans="1:22" x14ac:dyDescent="0.25">
      <c r="A2165">
        <v>2023</v>
      </c>
      <c r="B2165" s="2">
        <v>45200</v>
      </c>
      <c r="C2165" s="2">
        <v>45291</v>
      </c>
      <c r="D2165" t="s">
        <v>60</v>
      </c>
      <c r="E2165" t="s">
        <v>1122</v>
      </c>
      <c r="F2165" t="s">
        <v>3149</v>
      </c>
      <c r="G2165" t="s">
        <v>2521</v>
      </c>
      <c r="H2165" s="5" t="s">
        <v>6900</v>
      </c>
      <c r="I2165" t="s">
        <v>5058</v>
      </c>
      <c r="J2165" t="s">
        <v>62</v>
      </c>
      <c r="K2165" s="2">
        <v>45229</v>
      </c>
      <c r="L2165" t="s">
        <v>63</v>
      </c>
      <c r="M2165">
        <v>14953.26</v>
      </c>
      <c r="N2165" s="3" t="s">
        <v>324</v>
      </c>
      <c r="O2165" s="2">
        <v>45229</v>
      </c>
      <c r="P2165" s="3" t="s">
        <v>325</v>
      </c>
      <c r="Q2165" s="3" t="s">
        <v>325</v>
      </c>
      <c r="R2165" s="4" t="s">
        <v>6902</v>
      </c>
      <c r="S2165" s="3" t="s">
        <v>325</v>
      </c>
      <c r="T2165" s="2">
        <v>45291</v>
      </c>
      <c r="U2165" s="2">
        <v>45291</v>
      </c>
      <c r="V2165" s="5" t="s">
        <v>6901</v>
      </c>
    </row>
    <row r="2166" spans="1:22" x14ac:dyDescent="0.25">
      <c r="A2166">
        <v>2023</v>
      </c>
      <c r="B2166" s="2">
        <v>45200</v>
      </c>
      <c r="C2166" s="2">
        <v>45291</v>
      </c>
      <c r="D2166" t="s">
        <v>60</v>
      </c>
      <c r="E2166" t="s">
        <v>1123</v>
      </c>
      <c r="F2166" t="s">
        <v>2330</v>
      </c>
      <c r="G2166" t="s">
        <v>2254</v>
      </c>
      <c r="H2166" s="5" t="s">
        <v>6900</v>
      </c>
      <c r="I2166" t="s">
        <v>5059</v>
      </c>
      <c r="J2166" t="s">
        <v>62</v>
      </c>
      <c r="K2166" s="2">
        <v>45225</v>
      </c>
      <c r="L2166" t="s">
        <v>63</v>
      </c>
      <c r="M2166">
        <v>7560.7899999999991</v>
      </c>
      <c r="N2166" s="3" t="s">
        <v>324</v>
      </c>
      <c r="O2166" s="2">
        <v>45225</v>
      </c>
      <c r="P2166" s="3" t="s">
        <v>325</v>
      </c>
      <c r="Q2166" s="3" t="s">
        <v>325</v>
      </c>
      <c r="R2166" s="4" t="s">
        <v>6902</v>
      </c>
      <c r="S2166" s="3" t="s">
        <v>325</v>
      </c>
      <c r="T2166" s="2">
        <v>45291</v>
      </c>
      <c r="U2166" s="2">
        <v>45291</v>
      </c>
      <c r="V2166" s="5" t="s">
        <v>6901</v>
      </c>
    </row>
    <row r="2167" spans="1:22" x14ac:dyDescent="0.25">
      <c r="A2167">
        <v>2023</v>
      </c>
      <c r="B2167" s="2">
        <v>45200</v>
      </c>
      <c r="C2167" s="2">
        <v>45291</v>
      </c>
      <c r="D2167" t="s">
        <v>60</v>
      </c>
      <c r="E2167" t="s">
        <v>1123</v>
      </c>
      <c r="F2167" t="s">
        <v>2247</v>
      </c>
      <c r="G2167" t="s">
        <v>2284</v>
      </c>
      <c r="H2167" s="5" t="s">
        <v>6900</v>
      </c>
      <c r="I2167" t="s">
        <v>5060</v>
      </c>
      <c r="J2167" t="s">
        <v>62</v>
      </c>
      <c r="K2167" s="2">
        <v>45260</v>
      </c>
      <c r="L2167" t="s">
        <v>63</v>
      </c>
      <c r="M2167">
        <v>3665.96</v>
      </c>
      <c r="N2167" s="3" t="s">
        <v>324</v>
      </c>
      <c r="O2167" s="2">
        <v>45260</v>
      </c>
      <c r="P2167" s="3" t="s">
        <v>325</v>
      </c>
      <c r="Q2167" s="3" t="s">
        <v>325</v>
      </c>
      <c r="R2167" s="4" t="s">
        <v>6902</v>
      </c>
      <c r="S2167" s="3" t="s">
        <v>325</v>
      </c>
      <c r="T2167" s="2">
        <v>45291</v>
      </c>
      <c r="U2167" s="2">
        <v>45291</v>
      </c>
      <c r="V2167" s="5" t="s">
        <v>6901</v>
      </c>
    </row>
    <row r="2168" spans="1:22" x14ac:dyDescent="0.25">
      <c r="A2168">
        <v>2023</v>
      </c>
      <c r="B2168" s="2">
        <v>45200</v>
      </c>
      <c r="C2168" s="2">
        <v>45291</v>
      </c>
      <c r="D2168" t="s">
        <v>60</v>
      </c>
      <c r="E2168" t="s">
        <v>1123</v>
      </c>
      <c r="F2168" t="s">
        <v>2268</v>
      </c>
      <c r="G2168" t="s">
        <v>2537</v>
      </c>
      <c r="H2168" s="5" t="s">
        <v>6900</v>
      </c>
      <c r="I2168" t="s">
        <v>5061</v>
      </c>
      <c r="J2168" t="s">
        <v>62</v>
      </c>
      <c r="K2168" s="2">
        <v>45203</v>
      </c>
      <c r="L2168" t="s">
        <v>63</v>
      </c>
      <c r="M2168">
        <v>1131.1300000000001</v>
      </c>
      <c r="N2168" s="3" t="s">
        <v>324</v>
      </c>
      <c r="O2168" s="2">
        <v>45203</v>
      </c>
      <c r="P2168" s="3" t="s">
        <v>325</v>
      </c>
      <c r="Q2168" s="3" t="s">
        <v>325</v>
      </c>
      <c r="R2168" s="4" t="s">
        <v>6902</v>
      </c>
      <c r="S2168" s="3" t="s">
        <v>325</v>
      </c>
      <c r="T2168" s="2">
        <v>45291</v>
      </c>
      <c r="U2168" s="2">
        <v>45291</v>
      </c>
      <c r="V2168" s="5" t="s">
        <v>6901</v>
      </c>
    </row>
    <row r="2169" spans="1:22" x14ac:dyDescent="0.25">
      <c r="A2169">
        <v>2023</v>
      </c>
      <c r="B2169" s="2">
        <v>45200</v>
      </c>
      <c r="C2169" s="2">
        <v>45291</v>
      </c>
      <c r="D2169" t="s">
        <v>60</v>
      </c>
      <c r="E2169" t="s">
        <v>1123</v>
      </c>
      <c r="F2169" t="s">
        <v>2317</v>
      </c>
      <c r="G2169" t="s">
        <v>2317</v>
      </c>
      <c r="H2169" s="5" t="s">
        <v>6900</v>
      </c>
      <c r="I2169" t="s">
        <v>5062</v>
      </c>
      <c r="J2169" t="s">
        <v>62</v>
      </c>
      <c r="K2169" s="2">
        <v>45260</v>
      </c>
      <c r="L2169" t="s">
        <v>63</v>
      </c>
      <c r="M2169">
        <v>1596.4</v>
      </c>
      <c r="N2169" s="3" t="s">
        <v>324</v>
      </c>
      <c r="O2169" s="2">
        <v>45260</v>
      </c>
      <c r="P2169" s="3" t="s">
        <v>325</v>
      </c>
      <c r="Q2169" s="3" t="s">
        <v>325</v>
      </c>
      <c r="R2169" s="4" t="s">
        <v>6902</v>
      </c>
      <c r="S2169" s="3" t="s">
        <v>325</v>
      </c>
      <c r="T2169" s="2">
        <v>45291</v>
      </c>
      <c r="U2169" s="2">
        <v>45291</v>
      </c>
      <c r="V2169" s="5" t="s">
        <v>6901</v>
      </c>
    </row>
    <row r="2170" spans="1:22" x14ac:dyDescent="0.25">
      <c r="A2170">
        <v>2023</v>
      </c>
      <c r="B2170" s="2">
        <v>45200</v>
      </c>
      <c r="C2170" s="2">
        <v>45291</v>
      </c>
      <c r="D2170" t="s">
        <v>60</v>
      </c>
      <c r="E2170" t="s">
        <v>1123</v>
      </c>
      <c r="F2170" t="s">
        <v>2276</v>
      </c>
      <c r="G2170" t="s">
        <v>3150</v>
      </c>
      <c r="H2170" s="5" t="s">
        <v>6900</v>
      </c>
      <c r="I2170" t="s">
        <v>5063</v>
      </c>
      <c r="J2170" t="s">
        <v>62</v>
      </c>
      <c r="K2170" s="2">
        <v>45229</v>
      </c>
      <c r="L2170" t="s">
        <v>63</v>
      </c>
      <c r="M2170">
        <v>2227.46</v>
      </c>
      <c r="N2170" s="3" t="s">
        <v>324</v>
      </c>
      <c r="O2170" s="2">
        <v>45229</v>
      </c>
      <c r="P2170" s="3" t="s">
        <v>325</v>
      </c>
      <c r="Q2170" s="3" t="s">
        <v>325</v>
      </c>
      <c r="R2170" s="4" t="s">
        <v>6902</v>
      </c>
      <c r="S2170" s="3" t="s">
        <v>325</v>
      </c>
      <c r="T2170" s="2">
        <v>45291</v>
      </c>
      <c r="U2170" s="2">
        <v>45291</v>
      </c>
      <c r="V2170" s="5" t="s">
        <v>6901</v>
      </c>
    </row>
    <row r="2171" spans="1:22" x14ac:dyDescent="0.25">
      <c r="A2171">
        <v>2023</v>
      </c>
      <c r="B2171" s="2">
        <v>45200</v>
      </c>
      <c r="C2171" s="2">
        <v>45291</v>
      </c>
      <c r="D2171" t="s">
        <v>60</v>
      </c>
      <c r="E2171" t="s">
        <v>1124</v>
      </c>
      <c r="F2171" t="s">
        <v>2246</v>
      </c>
      <c r="G2171" t="s">
        <v>2279</v>
      </c>
      <c r="H2171" s="5" t="s">
        <v>6900</v>
      </c>
      <c r="I2171" t="s">
        <v>5064</v>
      </c>
      <c r="J2171" t="s">
        <v>62</v>
      </c>
      <c r="K2171" s="2">
        <v>45226</v>
      </c>
      <c r="L2171" t="s">
        <v>63</v>
      </c>
      <c r="M2171">
        <v>3342.3599999999997</v>
      </c>
      <c r="N2171" s="3" t="s">
        <v>324</v>
      </c>
      <c r="O2171" s="2">
        <v>45226</v>
      </c>
      <c r="P2171" s="3" t="s">
        <v>325</v>
      </c>
      <c r="Q2171" s="3" t="s">
        <v>325</v>
      </c>
      <c r="R2171" s="4" t="s">
        <v>6902</v>
      </c>
      <c r="S2171" s="3" t="s">
        <v>325</v>
      </c>
      <c r="T2171" s="2">
        <v>45291</v>
      </c>
      <c r="U2171" s="2">
        <v>45291</v>
      </c>
      <c r="V2171" s="5" t="s">
        <v>6901</v>
      </c>
    </row>
    <row r="2172" spans="1:22" x14ac:dyDescent="0.25">
      <c r="A2172">
        <v>2023</v>
      </c>
      <c r="B2172" s="2">
        <v>45200</v>
      </c>
      <c r="C2172" s="2">
        <v>45291</v>
      </c>
      <c r="D2172" t="s">
        <v>60</v>
      </c>
      <c r="E2172" t="s">
        <v>1125</v>
      </c>
      <c r="F2172" t="s">
        <v>3151</v>
      </c>
      <c r="G2172" t="s">
        <v>3051</v>
      </c>
      <c r="H2172" s="5" t="s">
        <v>6900</v>
      </c>
      <c r="I2172" t="s">
        <v>5065</v>
      </c>
      <c r="J2172" t="s">
        <v>62</v>
      </c>
      <c r="K2172" s="2">
        <v>45289</v>
      </c>
      <c r="L2172" t="s">
        <v>63</v>
      </c>
      <c r="M2172">
        <v>8.0400000000000009</v>
      </c>
      <c r="N2172" s="3" t="s">
        <v>324</v>
      </c>
      <c r="O2172" s="2">
        <v>45289</v>
      </c>
      <c r="P2172" s="3" t="s">
        <v>325</v>
      </c>
      <c r="Q2172" s="3" t="s">
        <v>325</v>
      </c>
      <c r="R2172" s="4" t="s">
        <v>6902</v>
      </c>
      <c r="S2172" s="3" t="s">
        <v>325</v>
      </c>
      <c r="T2172" s="2">
        <v>45291</v>
      </c>
      <c r="U2172" s="2">
        <v>45291</v>
      </c>
      <c r="V2172" s="5" t="s">
        <v>6901</v>
      </c>
    </row>
    <row r="2173" spans="1:22" x14ac:dyDescent="0.25">
      <c r="A2173">
        <v>2023</v>
      </c>
      <c r="B2173" s="2">
        <v>45200</v>
      </c>
      <c r="C2173" s="2">
        <v>45291</v>
      </c>
      <c r="D2173" t="s">
        <v>60</v>
      </c>
      <c r="E2173" t="s">
        <v>1126</v>
      </c>
      <c r="F2173" t="s">
        <v>2252</v>
      </c>
      <c r="G2173" t="s">
        <v>2765</v>
      </c>
      <c r="H2173" s="5" t="s">
        <v>6900</v>
      </c>
      <c r="I2173" t="s">
        <v>5066</v>
      </c>
      <c r="J2173" t="s">
        <v>62</v>
      </c>
      <c r="K2173" s="2">
        <v>45288</v>
      </c>
      <c r="L2173" t="s">
        <v>63</v>
      </c>
      <c r="M2173">
        <v>4679.18</v>
      </c>
      <c r="N2173" s="3" t="s">
        <v>324</v>
      </c>
      <c r="O2173" s="2">
        <v>45288</v>
      </c>
      <c r="P2173" s="3" t="s">
        <v>325</v>
      </c>
      <c r="Q2173" s="3" t="s">
        <v>325</v>
      </c>
      <c r="R2173" s="4" t="s">
        <v>6902</v>
      </c>
      <c r="S2173" s="3" t="s">
        <v>325</v>
      </c>
      <c r="T2173" s="2">
        <v>45291</v>
      </c>
      <c r="U2173" s="2">
        <v>45291</v>
      </c>
      <c r="V2173" s="5" t="s">
        <v>6901</v>
      </c>
    </row>
    <row r="2174" spans="1:22" x14ac:dyDescent="0.25">
      <c r="A2174">
        <v>2023</v>
      </c>
      <c r="B2174" s="2">
        <v>45200</v>
      </c>
      <c r="C2174" s="2">
        <v>45291</v>
      </c>
      <c r="D2174" t="s">
        <v>60</v>
      </c>
      <c r="E2174" t="s">
        <v>1127</v>
      </c>
      <c r="F2174" t="s">
        <v>2279</v>
      </c>
      <c r="G2174" t="s">
        <v>2767</v>
      </c>
      <c r="H2174" s="5" t="s">
        <v>6900</v>
      </c>
      <c r="I2174" t="s">
        <v>5067</v>
      </c>
      <c r="J2174" t="s">
        <v>62</v>
      </c>
      <c r="K2174" s="2">
        <v>45208</v>
      </c>
      <c r="L2174" t="s">
        <v>63</v>
      </c>
      <c r="M2174">
        <v>14115.69</v>
      </c>
      <c r="N2174" s="3" t="s">
        <v>324</v>
      </c>
      <c r="O2174" s="2">
        <v>45208</v>
      </c>
      <c r="P2174" s="3" t="s">
        <v>325</v>
      </c>
      <c r="Q2174" s="3" t="s">
        <v>325</v>
      </c>
      <c r="R2174" s="4" t="s">
        <v>6902</v>
      </c>
      <c r="S2174" s="3" t="s">
        <v>325</v>
      </c>
      <c r="T2174" s="2">
        <v>45291</v>
      </c>
      <c r="U2174" s="2">
        <v>45291</v>
      </c>
      <c r="V2174" s="5" t="s">
        <v>6901</v>
      </c>
    </row>
    <row r="2175" spans="1:22" x14ac:dyDescent="0.25">
      <c r="A2175">
        <v>2023</v>
      </c>
      <c r="B2175" s="2">
        <v>45200</v>
      </c>
      <c r="C2175" s="2">
        <v>45291</v>
      </c>
      <c r="D2175" t="s">
        <v>60</v>
      </c>
      <c r="E2175" t="s">
        <v>1128</v>
      </c>
      <c r="F2175" t="s">
        <v>2259</v>
      </c>
      <c r="G2175" t="s">
        <v>2553</v>
      </c>
      <c r="H2175" s="5" t="s">
        <v>6900</v>
      </c>
      <c r="I2175" t="s">
        <v>5068</v>
      </c>
      <c r="J2175" t="s">
        <v>62</v>
      </c>
      <c r="K2175" s="2">
        <v>45273</v>
      </c>
      <c r="L2175" t="s">
        <v>63</v>
      </c>
      <c r="M2175">
        <v>690.79</v>
      </c>
      <c r="N2175" s="3" t="s">
        <v>324</v>
      </c>
      <c r="O2175" s="2">
        <v>45273</v>
      </c>
      <c r="P2175" s="3" t="s">
        <v>325</v>
      </c>
      <c r="Q2175" s="3" t="s">
        <v>325</v>
      </c>
      <c r="R2175" s="4" t="s">
        <v>6902</v>
      </c>
      <c r="S2175" s="3" t="s">
        <v>325</v>
      </c>
      <c r="T2175" s="2">
        <v>45291</v>
      </c>
      <c r="U2175" s="2">
        <v>45291</v>
      </c>
      <c r="V2175" s="5" t="s">
        <v>6901</v>
      </c>
    </row>
    <row r="2176" spans="1:22" x14ac:dyDescent="0.25">
      <c r="A2176">
        <v>2023</v>
      </c>
      <c r="B2176" s="2">
        <v>45200</v>
      </c>
      <c r="C2176" s="2">
        <v>45291</v>
      </c>
      <c r="D2176" t="s">
        <v>60</v>
      </c>
      <c r="E2176" t="s">
        <v>1129</v>
      </c>
      <c r="F2176" t="s">
        <v>3152</v>
      </c>
      <c r="G2176" t="s">
        <v>3153</v>
      </c>
      <c r="H2176" s="5" t="s">
        <v>6900</v>
      </c>
      <c r="I2176" t="s">
        <v>5069</v>
      </c>
      <c r="J2176" t="s">
        <v>62</v>
      </c>
      <c r="K2176" s="2">
        <v>45289</v>
      </c>
      <c r="L2176" t="s">
        <v>63</v>
      </c>
      <c r="M2176">
        <v>779.55</v>
      </c>
      <c r="N2176" s="3" t="s">
        <v>324</v>
      </c>
      <c r="O2176" s="2">
        <v>45289</v>
      </c>
      <c r="P2176" s="3" t="s">
        <v>325</v>
      </c>
      <c r="Q2176" s="3" t="s">
        <v>325</v>
      </c>
      <c r="R2176" s="4" t="s">
        <v>6902</v>
      </c>
      <c r="S2176" s="3" t="s">
        <v>325</v>
      </c>
      <c r="T2176" s="2">
        <v>45291</v>
      </c>
      <c r="U2176" s="2">
        <v>45291</v>
      </c>
      <c r="V2176" s="5" t="s">
        <v>6901</v>
      </c>
    </row>
    <row r="2177" spans="1:22" x14ac:dyDescent="0.25">
      <c r="A2177">
        <v>2023</v>
      </c>
      <c r="B2177" s="2">
        <v>45200</v>
      </c>
      <c r="C2177" s="2">
        <v>45291</v>
      </c>
      <c r="D2177" t="s">
        <v>60</v>
      </c>
      <c r="E2177" t="s">
        <v>1130</v>
      </c>
      <c r="F2177" t="s">
        <v>2368</v>
      </c>
      <c r="G2177" t="s">
        <v>2296</v>
      </c>
      <c r="H2177" s="5" t="s">
        <v>6900</v>
      </c>
      <c r="I2177" t="s">
        <v>5070</v>
      </c>
      <c r="J2177" t="s">
        <v>62</v>
      </c>
      <c r="K2177" s="2">
        <v>45210</v>
      </c>
      <c r="L2177" t="s">
        <v>63</v>
      </c>
      <c r="M2177">
        <v>4858.88</v>
      </c>
      <c r="N2177" s="3" t="s">
        <v>324</v>
      </c>
      <c r="O2177" s="2">
        <v>45210</v>
      </c>
      <c r="P2177" s="3" t="s">
        <v>325</v>
      </c>
      <c r="Q2177" s="3" t="s">
        <v>325</v>
      </c>
      <c r="R2177" s="4" t="s">
        <v>6902</v>
      </c>
      <c r="S2177" s="3" t="s">
        <v>325</v>
      </c>
      <c r="T2177" s="2">
        <v>45291</v>
      </c>
      <c r="U2177" s="2">
        <v>45291</v>
      </c>
      <c r="V2177" s="5" t="s">
        <v>6901</v>
      </c>
    </row>
    <row r="2178" spans="1:22" x14ac:dyDescent="0.25">
      <c r="A2178">
        <v>2023</v>
      </c>
      <c r="B2178" s="2">
        <v>45200</v>
      </c>
      <c r="C2178" s="2">
        <v>45291</v>
      </c>
      <c r="D2178" t="s">
        <v>60</v>
      </c>
      <c r="E2178" t="s">
        <v>1130</v>
      </c>
      <c r="F2178" t="s">
        <v>2239</v>
      </c>
      <c r="G2178" t="s">
        <v>2342</v>
      </c>
      <c r="H2178" s="5" t="s">
        <v>6900</v>
      </c>
      <c r="I2178" t="s">
        <v>5071</v>
      </c>
      <c r="J2178" t="s">
        <v>62</v>
      </c>
      <c r="K2178" s="2">
        <v>45212</v>
      </c>
      <c r="L2178" t="s">
        <v>63</v>
      </c>
      <c r="M2178">
        <v>12188.6</v>
      </c>
      <c r="N2178" s="3" t="s">
        <v>324</v>
      </c>
      <c r="O2178" s="2">
        <v>45212</v>
      </c>
      <c r="P2178" s="3" t="s">
        <v>325</v>
      </c>
      <c r="Q2178" s="3" t="s">
        <v>325</v>
      </c>
      <c r="R2178" s="4" t="s">
        <v>6902</v>
      </c>
      <c r="S2178" s="3" t="s">
        <v>325</v>
      </c>
      <c r="T2178" s="2">
        <v>45291</v>
      </c>
      <c r="U2178" s="2">
        <v>45291</v>
      </c>
      <c r="V2178" s="5" t="s">
        <v>6901</v>
      </c>
    </row>
    <row r="2179" spans="1:22" x14ac:dyDescent="0.25">
      <c r="A2179">
        <v>2023</v>
      </c>
      <c r="B2179" s="2">
        <v>45200</v>
      </c>
      <c r="C2179" s="2">
        <v>45291</v>
      </c>
      <c r="D2179" t="s">
        <v>60</v>
      </c>
      <c r="E2179" t="s">
        <v>1131</v>
      </c>
      <c r="F2179" t="s">
        <v>2847</v>
      </c>
      <c r="G2179" t="s">
        <v>2989</v>
      </c>
      <c r="H2179" s="5" t="s">
        <v>6900</v>
      </c>
      <c r="I2179" t="s">
        <v>5072</v>
      </c>
      <c r="J2179" t="s">
        <v>62</v>
      </c>
      <c r="K2179" s="2">
        <v>45266</v>
      </c>
      <c r="L2179" t="s">
        <v>63</v>
      </c>
      <c r="M2179">
        <v>23696.26</v>
      </c>
      <c r="N2179" s="3" t="s">
        <v>324</v>
      </c>
      <c r="O2179" s="2">
        <v>45266</v>
      </c>
      <c r="P2179" s="3" t="s">
        <v>325</v>
      </c>
      <c r="Q2179" s="3" t="s">
        <v>325</v>
      </c>
      <c r="R2179" s="4" t="s">
        <v>6902</v>
      </c>
      <c r="S2179" s="3" t="s">
        <v>325</v>
      </c>
      <c r="T2179" s="2">
        <v>45291</v>
      </c>
      <c r="U2179" s="2">
        <v>45291</v>
      </c>
      <c r="V2179" s="5" t="s">
        <v>6901</v>
      </c>
    </row>
    <row r="2180" spans="1:22" x14ac:dyDescent="0.25">
      <c r="A2180">
        <v>2023</v>
      </c>
      <c r="B2180" s="2">
        <v>45200</v>
      </c>
      <c r="C2180" s="2">
        <v>45291</v>
      </c>
      <c r="D2180" t="s">
        <v>60</v>
      </c>
      <c r="E2180" t="s">
        <v>1131</v>
      </c>
      <c r="F2180" t="s">
        <v>2847</v>
      </c>
      <c r="G2180" t="s">
        <v>2989</v>
      </c>
      <c r="H2180" s="5" t="s">
        <v>6900</v>
      </c>
      <c r="I2180" t="s">
        <v>5072</v>
      </c>
      <c r="J2180" t="s">
        <v>62</v>
      </c>
      <c r="K2180" s="2">
        <v>45266</v>
      </c>
      <c r="L2180" t="s">
        <v>63</v>
      </c>
      <c r="M2180">
        <v>23314.75</v>
      </c>
      <c r="N2180" s="3" t="s">
        <v>324</v>
      </c>
      <c r="O2180" s="2">
        <v>45266</v>
      </c>
      <c r="P2180" s="3" t="s">
        <v>325</v>
      </c>
      <c r="Q2180" s="3" t="s">
        <v>325</v>
      </c>
      <c r="R2180" s="4" t="s">
        <v>6902</v>
      </c>
      <c r="S2180" s="3" t="s">
        <v>325</v>
      </c>
      <c r="T2180" s="2">
        <v>45291</v>
      </c>
      <c r="U2180" s="2">
        <v>45291</v>
      </c>
      <c r="V2180" s="5" t="s">
        <v>6901</v>
      </c>
    </row>
    <row r="2181" spans="1:22" x14ac:dyDescent="0.25">
      <c r="A2181">
        <v>2023</v>
      </c>
      <c r="B2181" s="2">
        <v>45200</v>
      </c>
      <c r="C2181" s="2">
        <v>45291</v>
      </c>
      <c r="D2181" t="s">
        <v>60</v>
      </c>
      <c r="E2181" t="s">
        <v>1132</v>
      </c>
      <c r="F2181" t="s">
        <v>3154</v>
      </c>
      <c r="G2181" t="s">
        <v>3155</v>
      </c>
      <c r="H2181" s="5" t="s">
        <v>6900</v>
      </c>
      <c r="I2181" t="s">
        <v>5073</v>
      </c>
      <c r="J2181" t="s">
        <v>62</v>
      </c>
      <c r="K2181" s="2">
        <v>45217</v>
      </c>
      <c r="L2181" t="s">
        <v>63</v>
      </c>
      <c r="M2181">
        <v>901.05</v>
      </c>
      <c r="N2181" s="3" t="s">
        <v>324</v>
      </c>
      <c r="O2181" s="2">
        <v>45217</v>
      </c>
      <c r="P2181" s="3" t="s">
        <v>325</v>
      </c>
      <c r="Q2181" s="3" t="s">
        <v>325</v>
      </c>
      <c r="R2181" s="4" t="s">
        <v>6902</v>
      </c>
      <c r="S2181" s="3" t="s">
        <v>325</v>
      </c>
      <c r="T2181" s="2">
        <v>45291</v>
      </c>
      <c r="U2181" s="2">
        <v>45291</v>
      </c>
      <c r="V2181" s="5" t="s">
        <v>6901</v>
      </c>
    </row>
    <row r="2182" spans="1:22" x14ac:dyDescent="0.25">
      <c r="A2182">
        <v>2023</v>
      </c>
      <c r="B2182" s="2">
        <v>45200</v>
      </c>
      <c r="C2182" s="2">
        <v>45291</v>
      </c>
      <c r="D2182" t="s">
        <v>60</v>
      </c>
      <c r="E2182" t="s">
        <v>1133</v>
      </c>
      <c r="F2182" t="s">
        <v>2246</v>
      </c>
      <c r="G2182" t="s">
        <v>3156</v>
      </c>
      <c r="H2182" s="5" t="s">
        <v>6900</v>
      </c>
      <c r="I2182" t="s">
        <v>5074</v>
      </c>
      <c r="J2182" t="s">
        <v>62</v>
      </c>
      <c r="K2182" s="2">
        <v>45278</v>
      </c>
      <c r="L2182" t="s">
        <v>63</v>
      </c>
      <c r="M2182">
        <v>2136.37</v>
      </c>
      <c r="N2182" s="3" t="s">
        <v>324</v>
      </c>
      <c r="O2182" s="2">
        <v>45278</v>
      </c>
      <c r="P2182" s="3" t="s">
        <v>325</v>
      </c>
      <c r="Q2182" s="3" t="s">
        <v>325</v>
      </c>
      <c r="R2182" s="4" t="s">
        <v>6902</v>
      </c>
      <c r="S2182" s="3" t="s">
        <v>325</v>
      </c>
      <c r="T2182" s="2">
        <v>45291</v>
      </c>
      <c r="U2182" s="2">
        <v>45291</v>
      </c>
      <c r="V2182" s="5" t="s">
        <v>6901</v>
      </c>
    </row>
    <row r="2183" spans="1:22" x14ac:dyDescent="0.25">
      <c r="A2183">
        <v>2023</v>
      </c>
      <c r="B2183" s="2">
        <v>45200</v>
      </c>
      <c r="C2183" s="2">
        <v>45291</v>
      </c>
      <c r="D2183" t="s">
        <v>60</v>
      </c>
      <c r="E2183" t="s">
        <v>1134</v>
      </c>
      <c r="F2183" t="s">
        <v>3157</v>
      </c>
      <c r="G2183" t="s">
        <v>2780</v>
      </c>
      <c r="H2183" s="5" t="s">
        <v>6900</v>
      </c>
      <c r="I2183" t="s">
        <v>5075</v>
      </c>
      <c r="J2183" t="s">
        <v>62</v>
      </c>
      <c r="K2183" s="2">
        <v>45286</v>
      </c>
      <c r="L2183" t="s">
        <v>63</v>
      </c>
      <c r="M2183">
        <v>606.59</v>
      </c>
      <c r="N2183" s="3" t="s">
        <v>324</v>
      </c>
      <c r="O2183" s="2">
        <v>45286</v>
      </c>
      <c r="P2183" s="3" t="s">
        <v>325</v>
      </c>
      <c r="Q2183" s="3" t="s">
        <v>325</v>
      </c>
      <c r="R2183" s="4" t="s">
        <v>6902</v>
      </c>
      <c r="S2183" s="3" t="s">
        <v>325</v>
      </c>
      <c r="T2183" s="2">
        <v>45291</v>
      </c>
      <c r="U2183" s="2">
        <v>45291</v>
      </c>
      <c r="V2183" s="5" t="s">
        <v>6901</v>
      </c>
    </row>
    <row r="2184" spans="1:22" x14ac:dyDescent="0.25">
      <c r="A2184">
        <v>2023</v>
      </c>
      <c r="B2184" s="2">
        <v>45200</v>
      </c>
      <c r="C2184" s="2">
        <v>45291</v>
      </c>
      <c r="D2184" t="s">
        <v>60</v>
      </c>
      <c r="E2184" t="s">
        <v>332</v>
      </c>
      <c r="F2184" t="s">
        <v>2259</v>
      </c>
      <c r="G2184" t="s">
        <v>2298</v>
      </c>
      <c r="H2184" s="5" t="s">
        <v>6900</v>
      </c>
      <c r="I2184" t="s">
        <v>5076</v>
      </c>
      <c r="J2184" t="s">
        <v>62</v>
      </c>
      <c r="K2184" s="2">
        <v>45254</v>
      </c>
      <c r="L2184" t="s">
        <v>63</v>
      </c>
      <c r="M2184">
        <v>991.02</v>
      </c>
      <c r="N2184" s="3" t="s">
        <v>324</v>
      </c>
      <c r="O2184" s="2">
        <v>45254</v>
      </c>
      <c r="P2184" s="3" t="s">
        <v>325</v>
      </c>
      <c r="Q2184" s="3" t="s">
        <v>325</v>
      </c>
      <c r="R2184" s="4" t="s">
        <v>6902</v>
      </c>
      <c r="S2184" s="3" t="s">
        <v>325</v>
      </c>
      <c r="T2184" s="2">
        <v>45291</v>
      </c>
      <c r="U2184" s="2">
        <v>45291</v>
      </c>
      <c r="V2184" s="5" t="s">
        <v>6901</v>
      </c>
    </row>
    <row r="2185" spans="1:22" x14ac:dyDescent="0.25">
      <c r="A2185">
        <v>2023</v>
      </c>
      <c r="B2185" s="2">
        <v>45200</v>
      </c>
      <c r="C2185" s="2">
        <v>45291</v>
      </c>
      <c r="D2185" t="s">
        <v>60</v>
      </c>
      <c r="E2185" t="s">
        <v>332</v>
      </c>
      <c r="F2185" t="s">
        <v>3158</v>
      </c>
      <c r="G2185" t="s">
        <v>2662</v>
      </c>
      <c r="H2185" s="5" t="s">
        <v>6900</v>
      </c>
      <c r="I2185" t="s">
        <v>5077</v>
      </c>
      <c r="J2185" t="s">
        <v>62</v>
      </c>
      <c r="K2185" s="2">
        <v>45230</v>
      </c>
      <c r="L2185" t="s">
        <v>63</v>
      </c>
      <c r="M2185">
        <v>7596.9</v>
      </c>
      <c r="N2185" s="3" t="s">
        <v>324</v>
      </c>
      <c r="O2185" s="2">
        <v>45230</v>
      </c>
      <c r="P2185" s="3" t="s">
        <v>325</v>
      </c>
      <c r="Q2185" s="3" t="s">
        <v>325</v>
      </c>
      <c r="R2185" s="4" t="s">
        <v>6902</v>
      </c>
      <c r="S2185" s="3" t="s">
        <v>325</v>
      </c>
      <c r="T2185" s="2">
        <v>45291</v>
      </c>
      <c r="U2185" s="2">
        <v>45291</v>
      </c>
      <c r="V2185" s="5" t="s">
        <v>6901</v>
      </c>
    </row>
    <row r="2186" spans="1:22" x14ac:dyDescent="0.25">
      <c r="A2186">
        <v>2023</v>
      </c>
      <c r="B2186" s="2">
        <v>45200</v>
      </c>
      <c r="C2186" s="2">
        <v>45291</v>
      </c>
      <c r="D2186" t="s">
        <v>60</v>
      </c>
      <c r="E2186" t="s">
        <v>1135</v>
      </c>
      <c r="F2186" t="s">
        <v>2486</v>
      </c>
      <c r="G2186" t="s">
        <v>2654</v>
      </c>
      <c r="H2186" s="5" t="s">
        <v>6900</v>
      </c>
      <c r="I2186" t="s">
        <v>5078</v>
      </c>
      <c r="J2186" t="s">
        <v>62</v>
      </c>
      <c r="K2186" s="2">
        <v>45218</v>
      </c>
      <c r="L2186" t="s">
        <v>63</v>
      </c>
      <c r="M2186">
        <v>17053.599999999999</v>
      </c>
      <c r="N2186" s="3" t="s">
        <v>324</v>
      </c>
      <c r="O2186" s="2">
        <v>45218</v>
      </c>
      <c r="P2186" s="3" t="s">
        <v>325</v>
      </c>
      <c r="Q2186" s="3" t="s">
        <v>325</v>
      </c>
      <c r="R2186" s="4" t="s">
        <v>6902</v>
      </c>
      <c r="S2186" s="3" t="s">
        <v>325</v>
      </c>
      <c r="T2186" s="2">
        <v>45291</v>
      </c>
      <c r="U2186" s="2">
        <v>45291</v>
      </c>
      <c r="V2186" s="5" t="s">
        <v>6901</v>
      </c>
    </row>
    <row r="2187" spans="1:22" x14ac:dyDescent="0.25">
      <c r="A2187">
        <v>2023</v>
      </c>
      <c r="B2187" s="2">
        <v>45200</v>
      </c>
      <c r="C2187" s="2">
        <v>45291</v>
      </c>
      <c r="D2187" t="s">
        <v>60</v>
      </c>
      <c r="E2187" t="s">
        <v>1136</v>
      </c>
      <c r="F2187" t="s">
        <v>2276</v>
      </c>
      <c r="G2187" t="s">
        <v>2276</v>
      </c>
      <c r="H2187" s="5" t="s">
        <v>6900</v>
      </c>
      <c r="I2187" t="s">
        <v>5079</v>
      </c>
      <c r="J2187" t="s">
        <v>62</v>
      </c>
      <c r="K2187" s="2">
        <v>45210</v>
      </c>
      <c r="L2187" t="s">
        <v>63</v>
      </c>
      <c r="M2187">
        <v>923.76</v>
      </c>
      <c r="N2187" s="3" t="s">
        <v>324</v>
      </c>
      <c r="O2187" s="2">
        <v>45210</v>
      </c>
      <c r="P2187" s="3" t="s">
        <v>325</v>
      </c>
      <c r="Q2187" s="3" t="s">
        <v>325</v>
      </c>
      <c r="R2187" s="4" t="s">
        <v>6902</v>
      </c>
      <c r="S2187" s="3" t="s">
        <v>325</v>
      </c>
      <c r="T2187" s="2">
        <v>45291</v>
      </c>
      <c r="U2187" s="2">
        <v>45291</v>
      </c>
      <c r="V2187" s="5" t="s">
        <v>6901</v>
      </c>
    </row>
    <row r="2188" spans="1:22" x14ac:dyDescent="0.25">
      <c r="A2188">
        <v>2023</v>
      </c>
      <c r="B2188" s="2">
        <v>45200</v>
      </c>
      <c r="C2188" s="2">
        <v>45291</v>
      </c>
      <c r="D2188" t="s">
        <v>60</v>
      </c>
      <c r="E2188" t="s">
        <v>1136</v>
      </c>
      <c r="F2188" t="s">
        <v>2470</v>
      </c>
      <c r="G2188" t="s">
        <v>2729</v>
      </c>
      <c r="H2188" s="5" t="s">
        <v>6900</v>
      </c>
      <c r="I2188" t="s">
        <v>5080</v>
      </c>
      <c r="J2188" t="s">
        <v>62</v>
      </c>
      <c r="K2188" s="2">
        <v>45226</v>
      </c>
      <c r="L2188" t="s">
        <v>63</v>
      </c>
      <c r="M2188">
        <v>4851.13</v>
      </c>
      <c r="N2188" s="3" t="s">
        <v>324</v>
      </c>
      <c r="O2188" s="2">
        <v>45226</v>
      </c>
      <c r="P2188" s="3" t="s">
        <v>325</v>
      </c>
      <c r="Q2188" s="3" t="s">
        <v>325</v>
      </c>
      <c r="R2188" s="4" t="s">
        <v>6902</v>
      </c>
      <c r="S2188" s="3" t="s">
        <v>325</v>
      </c>
      <c r="T2188" s="2">
        <v>45291</v>
      </c>
      <c r="U2188" s="2">
        <v>45291</v>
      </c>
      <c r="V2188" s="5" t="s">
        <v>6901</v>
      </c>
    </row>
    <row r="2189" spans="1:22" x14ac:dyDescent="0.25">
      <c r="A2189">
        <v>2023</v>
      </c>
      <c r="B2189" s="2">
        <v>45200</v>
      </c>
      <c r="C2189" s="2">
        <v>45291</v>
      </c>
      <c r="D2189" t="s">
        <v>60</v>
      </c>
      <c r="E2189" t="s">
        <v>1136</v>
      </c>
      <c r="F2189" t="s">
        <v>3159</v>
      </c>
      <c r="G2189" t="s">
        <v>3160</v>
      </c>
      <c r="H2189" s="5" t="s">
        <v>6900</v>
      </c>
      <c r="I2189" t="s">
        <v>5081</v>
      </c>
      <c r="J2189" t="s">
        <v>62</v>
      </c>
      <c r="K2189" s="2">
        <v>45229</v>
      </c>
      <c r="L2189" t="s">
        <v>63</v>
      </c>
      <c r="M2189">
        <v>5960.3200000000006</v>
      </c>
      <c r="N2189" s="3" t="s">
        <v>324</v>
      </c>
      <c r="O2189" s="2">
        <v>45229</v>
      </c>
      <c r="P2189" s="3" t="s">
        <v>325</v>
      </c>
      <c r="Q2189" s="3" t="s">
        <v>325</v>
      </c>
      <c r="R2189" s="4" t="s">
        <v>6902</v>
      </c>
      <c r="S2189" s="3" t="s">
        <v>325</v>
      </c>
      <c r="T2189" s="2">
        <v>45291</v>
      </c>
      <c r="U2189" s="2">
        <v>45291</v>
      </c>
      <c r="V2189" s="5" t="s">
        <v>6901</v>
      </c>
    </row>
    <row r="2190" spans="1:22" x14ac:dyDescent="0.25">
      <c r="A2190">
        <v>2023</v>
      </c>
      <c r="B2190" s="2">
        <v>45200</v>
      </c>
      <c r="C2190" s="2">
        <v>45291</v>
      </c>
      <c r="D2190" t="s">
        <v>60</v>
      </c>
      <c r="E2190" t="s">
        <v>1136</v>
      </c>
      <c r="F2190" t="s">
        <v>2421</v>
      </c>
      <c r="G2190" t="s">
        <v>3161</v>
      </c>
      <c r="H2190" s="5" t="s">
        <v>6900</v>
      </c>
      <c r="I2190" t="s">
        <v>5082</v>
      </c>
      <c r="J2190" t="s">
        <v>62</v>
      </c>
      <c r="K2190" s="2">
        <v>45284</v>
      </c>
      <c r="L2190" t="s">
        <v>63</v>
      </c>
      <c r="M2190">
        <v>810.02</v>
      </c>
      <c r="N2190" s="3" t="s">
        <v>324</v>
      </c>
      <c r="O2190" s="2">
        <v>45284</v>
      </c>
      <c r="P2190" s="3" t="s">
        <v>325</v>
      </c>
      <c r="Q2190" s="3" t="s">
        <v>325</v>
      </c>
      <c r="R2190" s="4" t="s">
        <v>6902</v>
      </c>
      <c r="S2190" s="3" t="s">
        <v>325</v>
      </c>
      <c r="T2190" s="2">
        <v>45291</v>
      </c>
      <c r="U2190" s="2">
        <v>45291</v>
      </c>
      <c r="V2190" s="5" t="s">
        <v>6901</v>
      </c>
    </row>
    <row r="2191" spans="1:22" x14ac:dyDescent="0.25">
      <c r="A2191">
        <v>2023</v>
      </c>
      <c r="B2191" s="2">
        <v>45200</v>
      </c>
      <c r="C2191" s="2">
        <v>45291</v>
      </c>
      <c r="D2191" t="s">
        <v>60</v>
      </c>
      <c r="E2191" t="s">
        <v>1136</v>
      </c>
      <c r="F2191" t="s">
        <v>2430</v>
      </c>
      <c r="G2191" t="s">
        <v>2734</v>
      </c>
      <c r="H2191" s="5" t="s">
        <v>6900</v>
      </c>
      <c r="I2191" t="s">
        <v>5083</v>
      </c>
      <c r="J2191" t="s">
        <v>62</v>
      </c>
      <c r="K2191" s="2">
        <v>45224</v>
      </c>
      <c r="L2191" t="s">
        <v>63</v>
      </c>
      <c r="M2191">
        <v>731.01</v>
      </c>
      <c r="N2191" s="3" t="s">
        <v>324</v>
      </c>
      <c r="O2191" s="2">
        <v>45224</v>
      </c>
      <c r="P2191" s="3" t="s">
        <v>325</v>
      </c>
      <c r="Q2191" s="3" t="s">
        <v>325</v>
      </c>
      <c r="R2191" s="4" t="s">
        <v>6902</v>
      </c>
      <c r="S2191" s="3" t="s">
        <v>325</v>
      </c>
      <c r="T2191" s="2">
        <v>45291</v>
      </c>
      <c r="U2191" s="2">
        <v>45291</v>
      </c>
      <c r="V2191" s="5" t="s">
        <v>6901</v>
      </c>
    </row>
    <row r="2192" spans="1:22" x14ac:dyDescent="0.25">
      <c r="A2192">
        <v>2023</v>
      </c>
      <c r="B2192" s="2">
        <v>45200</v>
      </c>
      <c r="C2192" s="2">
        <v>45291</v>
      </c>
      <c r="D2192" t="s">
        <v>60</v>
      </c>
      <c r="E2192" t="s">
        <v>1136</v>
      </c>
      <c r="F2192" t="s">
        <v>2231</v>
      </c>
      <c r="G2192" t="s">
        <v>785</v>
      </c>
      <c r="H2192" s="5" t="s">
        <v>6900</v>
      </c>
      <c r="I2192" t="s">
        <v>5084</v>
      </c>
      <c r="J2192" t="s">
        <v>62</v>
      </c>
      <c r="K2192" s="2">
        <v>45267</v>
      </c>
      <c r="L2192" t="s">
        <v>63</v>
      </c>
      <c r="M2192">
        <v>759.67000000000007</v>
      </c>
      <c r="N2192" s="3" t="s">
        <v>324</v>
      </c>
      <c r="O2192" s="2">
        <v>45267</v>
      </c>
      <c r="P2192" s="3" t="s">
        <v>325</v>
      </c>
      <c r="Q2192" s="3" t="s">
        <v>325</v>
      </c>
      <c r="R2192" s="4" t="s">
        <v>6902</v>
      </c>
      <c r="S2192" s="3" t="s">
        <v>325</v>
      </c>
      <c r="T2192" s="2">
        <v>45291</v>
      </c>
      <c r="U2192" s="2">
        <v>45291</v>
      </c>
      <c r="V2192" s="5" t="s">
        <v>6901</v>
      </c>
    </row>
    <row r="2193" spans="1:22" x14ac:dyDescent="0.25">
      <c r="A2193">
        <v>2023</v>
      </c>
      <c r="B2193" s="2">
        <v>45200</v>
      </c>
      <c r="C2193" s="2">
        <v>45291</v>
      </c>
      <c r="D2193" t="s">
        <v>60</v>
      </c>
      <c r="E2193" t="s">
        <v>1137</v>
      </c>
      <c r="F2193" t="s">
        <v>2366</v>
      </c>
      <c r="G2193" t="s">
        <v>2654</v>
      </c>
      <c r="H2193" s="5" t="s">
        <v>6900</v>
      </c>
      <c r="I2193" t="s">
        <v>5085</v>
      </c>
      <c r="J2193" t="s">
        <v>62</v>
      </c>
      <c r="K2193" s="2">
        <v>45247</v>
      </c>
      <c r="L2193" t="s">
        <v>63</v>
      </c>
      <c r="M2193">
        <v>6048.03</v>
      </c>
      <c r="N2193" s="3" t="s">
        <v>324</v>
      </c>
      <c r="O2193" s="2">
        <v>45247</v>
      </c>
      <c r="P2193" s="3" t="s">
        <v>325</v>
      </c>
      <c r="Q2193" s="3" t="s">
        <v>325</v>
      </c>
      <c r="R2193" s="4" t="s">
        <v>6902</v>
      </c>
      <c r="S2193" s="3" t="s">
        <v>325</v>
      </c>
      <c r="T2193" s="2">
        <v>45291</v>
      </c>
      <c r="U2193" s="2">
        <v>45291</v>
      </c>
      <c r="V2193" s="5" t="s">
        <v>6901</v>
      </c>
    </row>
    <row r="2194" spans="1:22" x14ac:dyDescent="0.25">
      <c r="A2194">
        <v>2023</v>
      </c>
      <c r="B2194" s="2">
        <v>45200</v>
      </c>
      <c r="C2194" s="2">
        <v>45291</v>
      </c>
      <c r="D2194" t="s">
        <v>60</v>
      </c>
      <c r="E2194" t="s">
        <v>1137</v>
      </c>
      <c r="F2194" t="s">
        <v>2221</v>
      </c>
      <c r="G2194" t="s">
        <v>2246</v>
      </c>
      <c r="H2194" s="5" t="s">
        <v>6900</v>
      </c>
      <c r="I2194" t="s">
        <v>5086</v>
      </c>
      <c r="J2194" t="s">
        <v>62</v>
      </c>
      <c r="K2194" s="2">
        <v>45260</v>
      </c>
      <c r="L2194" t="s">
        <v>63</v>
      </c>
      <c r="M2194">
        <v>1106.6099999999999</v>
      </c>
      <c r="N2194" s="3" t="s">
        <v>324</v>
      </c>
      <c r="O2194" s="2">
        <v>45260</v>
      </c>
      <c r="P2194" s="3" t="s">
        <v>325</v>
      </c>
      <c r="Q2194" s="3" t="s">
        <v>325</v>
      </c>
      <c r="R2194" s="4" t="s">
        <v>6902</v>
      </c>
      <c r="S2194" s="3" t="s">
        <v>325</v>
      </c>
      <c r="T2194" s="2">
        <v>45291</v>
      </c>
      <c r="U2194" s="2">
        <v>45291</v>
      </c>
      <c r="V2194" s="5" t="s">
        <v>6901</v>
      </c>
    </row>
    <row r="2195" spans="1:22" x14ac:dyDescent="0.25">
      <c r="A2195">
        <v>2023</v>
      </c>
      <c r="B2195" s="2">
        <v>45200</v>
      </c>
      <c r="C2195" s="2">
        <v>45291</v>
      </c>
      <c r="D2195" t="s">
        <v>60</v>
      </c>
      <c r="E2195" t="s">
        <v>1137</v>
      </c>
      <c r="F2195" t="s">
        <v>2224</v>
      </c>
      <c r="G2195" t="s">
        <v>64</v>
      </c>
      <c r="H2195" s="5" t="s">
        <v>6900</v>
      </c>
      <c r="I2195" t="s">
        <v>5087</v>
      </c>
      <c r="J2195" t="s">
        <v>62</v>
      </c>
      <c r="K2195" s="2">
        <v>45219</v>
      </c>
      <c r="L2195" t="s">
        <v>63</v>
      </c>
      <c r="M2195">
        <v>11951.17</v>
      </c>
      <c r="N2195" s="3" t="s">
        <v>324</v>
      </c>
      <c r="O2195" s="2">
        <v>45219</v>
      </c>
      <c r="P2195" s="3" t="s">
        <v>325</v>
      </c>
      <c r="Q2195" s="3" t="s">
        <v>325</v>
      </c>
      <c r="R2195" s="4" t="s">
        <v>6902</v>
      </c>
      <c r="S2195" s="3" t="s">
        <v>325</v>
      </c>
      <c r="T2195" s="2">
        <v>45291</v>
      </c>
      <c r="U2195" s="2">
        <v>45291</v>
      </c>
      <c r="V2195" s="5" t="s">
        <v>6901</v>
      </c>
    </row>
    <row r="2196" spans="1:22" x14ac:dyDescent="0.25">
      <c r="A2196">
        <v>2023</v>
      </c>
      <c r="B2196" s="2">
        <v>45200</v>
      </c>
      <c r="C2196" s="2">
        <v>45291</v>
      </c>
      <c r="D2196" t="s">
        <v>60</v>
      </c>
      <c r="E2196" t="s">
        <v>1137</v>
      </c>
      <c r="F2196" t="s">
        <v>2419</v>
      </c>
      <c r="G2196" t="s">
        <v>3162</v>
      </c>
      <c r="H2196" s="5" t="s">
        <v>6900</v>
      </c>
      <c r="I2196" t="s">
        <v>5088</v>
      </c>
      <c r="J2196" t="s">
        <v>62</v>
      </c>
      <c r="K2196" s="2">
        <v>45257</v>
      </c>
      <c r="L2196" t="s">
        <v>63</v>
      </c>
      <c r="M2196">
        <v>41.24</v>
      </c>
      <c r="N2196" s="3" t="s">
        <v>324</v>
      </c>
      <c r="O2196" s="2">
        <v>45257</v>
      </c>
      <c r="P2196" s="3" t="s">
        <v>325</v>
      </c>
      <c r="Q2196" s="3" t="s">
        <v>325</v>
      </c>
      <c r="R2196" s="4" t="s">
        <v>6902</v>
      </c>
      <c r="S2196" s="3" t="s">
        <v>325</v>
      </c>
      <c r="T2196" s="2">
        <v>45291</v>
      </c>
      <c r="U2196" s="2">
        <v>45291</v>
      </c>
      <c r="V2196" s="5" t="s">
        <v>6901</v>
      </c>
    </row>
    <row r="2197" spans="1:22" x14ac:dyDescent="0.25">
      <c r="A2197">
        <v>2023</v>
      </c>
      <c r="B2197" s="2">
        <v>45200</v>
      </c>
      <c r="C2197" s="2">
        <v>45291</v>
      </c>
      <c r="D2197" t="s">
        <v>60</v>
      </c>
      <c r="E2197" t="s">
        <v>1137</v>
      </c>
      <c r="F2197" t="s">
        <v>2392</v>
      </c>
      <c r="G2197" t="s">
        <v>2232</v>
      </c>
      <c r="H2197" s="5" t="s">
        <v>6900</v>
      </c>
      <c r="I2197" t="s">
        <v>5089</v>
      </c>
      <c r="J2197" t="s">
        <v>62</v>
      </c>
      <c r="K2197" s="2">
        <v>45280</v>
      </c>
      <c r="L2197" t="s">
        <v>63</v>
      </c>
      <c r="M2197">
        <v>4238.7700000000004</v>
      </c>
      <c r="N2197" s="3" t="s">
        <v>324</v>
      </c>
      <c r="O2197" s="2">
        <v>45280</v>
      </c>
      <c r="P2197" s="3" t="s">
        <v>325</v>
      </c>
      <c r="Q2197" s="3" t="s">
        <v>325</v>
      </c>
      <c r="R2197" s="4" t="s">
        <v>6902</v>
      </c>
      <c r="S2197" s="3" t="s">
        <v>325</v>
      </c>
      <c r="T2197" s="2">
        <v>45291</v>
      </c>
      <c r="U2197" s="2">
        <v>45291</v>
      </c>
      <c r="V2197" s="5" t="s">
        <v>6901</v>
      </c>
    </row>
    <row r="2198" spans="1:22" x14ac:dyDescent="0.25">
      <c r="A2198">
        <v>2023</v>
      </c>
      <c r="B2198" s="2">
        <v>45200</v>
      </c>
      <c r="C2198" s="2">
        <v>45291</v>
      </c>
      <c r="D2198" t="s">
        <v>60</v>
      </c>
      <c r="E2198" t="s">
        <v>1137</v>
      </c>
      <c r="F2198" t="s">
        <v>3163</v>
      </c>
      <c r="G2198" t="s">
        <v>2231</v>
      </c>
      <c r="H2198" s="5" t="s">
        <v>6900</v>
      </c>
      <c r="I2198" t="s">
        <v>5090</v>
      </c>
      <c r="J2198" t="s">
        <v>62</v>
      </c>
      <c r="K2198" s="2">
        <v>45215</v>
      </c>
      <c r="L2198" t="s">
        <v>63</v>
      </c>
      <c r="M2198">
        <v>11204.4</v>
      </c>
      <c r="N2198" s="3" t="s">
        <v>324</v>
      </c>
      <c r="O2198" s="2">
        <v>45215</v>
      </c>
      <c r="P2198" s="3" t="s">
        <v>325</v>
      </c>
      <c r="Q2198" s="3" t="s">
        <v>325</v>
      </c>
      <c r="R2198" s="4" t="s">
        <v>6902</v>
      </c>
      <c r="S2198" s="3" t="s">
        <v>325</v>
      </c>
      <c r="T2198" s="2">
        <v>45291</v>
      </c>
      <c r="U2198" s="2">
        <v>45291</v>
      </c>
      <c r="V2198" s="5" t="s">
        <v>6901</v>
      </c>
    </row>
    <row r="2199" spans="1:22" x14ac:dyDescent="0.25">
      <c r="A2199">
        <v>2023</v>
      </c>
      <c r="B2199" s="2">
        <v>45200</v>
      </c>
      <c r="C2199" s="2">
        <v>45291</v>
      </c>
      <c r="D2199" t="s">
        <v>60</v>
      </c>
      <c r="E2199" t="s">
        <v>1137</v>
      </c>
      <c r="F2199" t="s">
        <v>3164</v>
      </c>
      <c r="G2199" t="s">
        <v>2242</v>
      </c>
      <c r="H2199" s="5" t="s">
        <v>6900</v>
      </c>
      <c r="I2199" t="s">
        <v>5091</v>
      </c>
      <c r="J2199" t="s">
        <v>62</v>
      </c>
      <c r="K2199" s="2">
        <v>45202</v>
      </c>
      <c r="L2199" t="s">
        <v>63</v>
      </c>
      <c r="M2199">
        <v>638.73</v>
      </c>
      <c r="N2199" s="3" t="s">
        <v>324</v>
      </c>
      <c r="O2199" s="2">
        <v>45202</v>
      </c>
      <c r="P2199" s="3" t="s">
        <v>325</v>
      </c>
      <c r="Q2199" s="3" t="s">
        <v>325</v>
      </c>
      <c r="R2199" s="4" t="s">
        <v>6902</v>
      </c>
      <c r="S2199" s="3" t="s">
        <v>325</v>
      </c>
      <c r="T2199" s="2">
        <v>45291</v>
      </c>
      <c r="U2199" s="2">
        <v>45291</v>
      </c>
      <c r="V2199" s="5" t="s">
        <v>6901</v>
      </c>
    </row>
    <row r="2200" spans="1:22" x14ac:dyDescent="0.25">
      <c r="A2200">
        <v>2023</v>
      </c>
      <c r="B2200" s="2">
        <v>45200</v>
      </c>
      <c r="C2200" s="2">
        <v>45291</v>
      </c>
      <c r="D2200" t="s">
        <v>60</v>
      </c>
      <c r="E2200" t="s">
        <v>1138</v>
      </c>
      <c r="F2200" t="s">
        <v>2265</v>
      </c>
      <c r="G2200" t="s">
        <v>2221</v>
      </c>
      <c r="H2200" s="5" t="s">
        <v>6900</v>
      </c>
      <c r="I2200" t="s">
        <v>5092</v>
      </c>
      <c r="J2200" t="s">
        <v>62</v>
      </c>
      <c r="K2200" s="2">
        <v>45211</v>
      </c>
      <c r="L2200" t="s">
        <v>63</v>
      </c>
      <c r="M2200">
        <v>549.01</v>
      </c>
      <c r="N2200" s="3" t="s">
        <v>324</v>
      </c>
      <c r="O2200" s="2">
        <v>45211</v>
      </c>
      <c r="P2200" s="3" t="s">
        <v>325</v>
      </c>
      <c r="Q2200" s="3" t="s">
        <v>325</v>
      </c>
      <c r="R2200" s="4" t="s">
        <v>6902</v>
      </c>
      <c r="S2200" s="3" t="s">
        <v>325</v>
      </c>
      <c r="T2200" s="2">
        <v>45291</v>
      </c>
      <c r="U2200" s="2">
        <v>45291</v>
      </c>
      <c r="V2200" s="5" t="s">
        <v>6901</v>
      </c>
    </row>
    <row r="2201" spans="1:22" x14ac:dyDescent="0.25">
      <c r="A2201">
        <v>2023</v>
      </c>
      <c r="B2201" s="2">
        <v>45200</v>
      </c>
      <c r="C2201" s="2">
        <v>45291</v>
      </c>
      <c r="D2201" t="s">
        <v>60</v>
      </c>
      <c r="E2201" t="s">
        <v>1139</v>
      </c>
      <c r="F2201" t="s">
        <v>3165</v>
      </c>
      <c r="G2201" t="s">
        <v>2953</v>
      </c>
      <c r="H2201" s="5" t="s">
        <v>6900</v>
      </c>
      <c r="I2201" t="s">
        <v>5093</v>
      </c>
      <c r="J2201" t="s">
        <v>62</v>
      </c>
      <c r="K2201" s="2">
        <v>45278</v>
      </c>
      <c r="L2201" t="s">
        <v>63</v>
      </c>
      <c r="M2201">
        <v>1903.11</v>
      </c>
      <c r="N2201" s="3" t="s">
        <v>324</v>
      </c>
      <c r="O2201" s="2">
        <v>45278</v>
      </c>
      <c r="P2201" s="3" t="s">
        <v>325</v>
      </c>
      <c r="Q2201" s="3" t="s">
        <v>325</v>
      </c>
      <c r="R2201" s="4" t="s">
        <v>6902</v>
      </c>
      <c r="S2201" s="3" t="s">
        <v>325</v>
      </c>
      <c r="T2201" s="2">
        <v>45291</v>
      </c>
      <c r="U2201" s="2">
        <v>45291</v>
      </c>
      <c r="V2201" s="5" t="s">
        <v>6901</v>
      </c>
    </row>
    <row r="2202" spans="1:22" x14ac:dyDescent="0.25">
      <c r="A2202">
        <v>2023</v>
      </c>
      <c r="B2202" s="2">
        <v>45200</v>
      </c>
      <c r="C2202" s="2">
        <v>45291</v>
      </c>
      <c r="D2202" t="s">
        <v>60</v>
      </c>
      <c r="E2202" t="s">
        <v>1140</v>
      </c>
      <c r="F2202" t="s">
        <v>3166</v>
      </c>
      <c r="G2202" t="s">
        <v>2327</v>
      </c>
      <c r="H2202" s="5" t="s">
        <v>6900</v>
      </c>
      <c r="I2202" t="s">
        <v>5094</v>
      </c>
      <c r="J2202" t="s">
        <v>62</v>
      </c>
      <c r="K2202" s="2">
        <v>45224</v>
      </c>
      <c r="L2202" t="s">
        <v>63</v>
      </c>
      <c r="M2202">
        <v>6151.2999999999993</v>
      </c>
      <c r="N2202" s="3" t="s">
        <v>324</v>
      </c>
      <c r="O2202" s="2">
        <v>45224</v>
      </c>
      <c r="P2202" s="3" t="s">
        <v>325</v>
      </c>
      <c r="Q2202" s="3" t="s">
        <v>325</v>
      </c>
      <c r="R2202" s="4" t="s">
        <v>6902</v>
      </c>
      <c r="S2202" s="3" t="s">
        <v>325</v>
      </c>
      <c r="T2202" s="2">
        <v>45291</v>
      </c>
      <c r="U2202" s="2">
        <v>45291</v>
      </c>
      <c r="V2202" s="5" t="s">
        <v>6901</v>
      </c>
    </row>
    <row r="2203" spans="1:22" x14ac:dyDescent="0.25">
      <c r="A2203">
        <v>2023</v>
      </c>
      <c r="B2203" s="2">
        <v>45200</v>
      </c>
      <c r="C2203" s="2">
        <v>45291</v>
      </c>
      <c r="D2203" t="s">
        <v>60</v>
      </c>
      <c r="E2203" t="s">
        <v>1141</v>
      </c>
      <c r="F2203" t="s">
        <v>2242</v>
      </c>
      <c r="G2203" t="s">
        <v>2274</v>
      </c>
      <c r="H2203" s="5" t="s">
        <v>6900</v>
      </c>
      <c r="I2203" t="s">
        <v>5095</v>
      </c>
      <c r="J2203" t="s">
        <v>62</v>
      </c>
      <c r="K2203" s="2">
        <v>45245</v>
      </c>
      <c r="L2203" t="s">
        <v>63</v>
      </c>
      <c r="M2203">
        <v>1694.5</v>
      </c>
      <c r="N2203" s="3" t="s">
        <v>324</v>
      </c>
      <c r="O2203" s="2">
        <v>45245</v>
      </c>
      <c r="P2203" s="3" t="s">
        <v>325</v>
      </c>
      <c r="Q2203" s="3" t="s">
        <v>325</v>
      </c>
      <c r="R2203" s="4" t="s">
        <v>6902</v>
      </c>
      <c r="S2203" s="3" t="s">
        <v>325</v>
      </c>
      <c r="T2203" s="2">
        <v>45291</v>
      </c>
      <c r="U2203" s="2">
        <v>45291</v>
      </c>
      <c r="V2203" s="5" t="s">
        <v>6901</v>
      </c>
    </row>
    <row r="2204" spans="1:22" x14ac:dyDescent="0.25">
      <c r="A2204">
        <v>2023</v>
      </c>
      <c r="B2204" s="2">
        <v>45200</v>
      </c>
      <c r="C2204" s="2">
        <v>45291</v>
      </c>
      <c r="D2204" t="s">
        <v>60</v>
      </c>
      <c r="E2204" t="s">
        <v>1141</v>
      </c>
      <c r="F2204" t="s">
        <v>2246</v>
      </c>
      <c r="G2204" t="s">
        <v>2259</v>
      </c>
      <c r="H2204" s="5" t="s">
        <v>6900</v>
      </c>
      <c r="I2204" t="s">
        <v>5096</v>
      </c>
      <c r="J2204" t="s">
        <v>62</v>
      </c>
      <c r="K2204" s="2">
        <v>45209</v>
      </c>
      <c r="L2204" t="s">
        <v>63</v>
      </c>
      <c r="M2204">
        <v>697.43000000000006</v>
      </c>
      <c r="N2204" s="3" t="s">
        <v>324</v>
      </c>
      <c r="O2204" s="2">
        <v>45209</v>
      </c>
      <c r="P2204" s="3" t="s">
        <v>325</v>
      </c>
      <c r="Q2204" s="3" t="s">
        <v>325</v>
      </c>
      <c r="R2204" s="4" t="s">
        <v>6902</v>
      </c>
      <c r="S2204" s="3" t="s">
        <v>325</v>
      </c>
      <c r="T2204" s="2">
        <v>45291</v>
      </c>
      <c r="U2204" s="2">
        <v>45291</v>
      </c>
      <c r="V2204" s="5" t="s">
        <v>6901</v>
      </c>
    </row>
    <row r="2205" spans="1:22" x14ac:dyDescent="0.25">
      <c r="A2205">
        <v>2023</v>
      </c>
      <c r="B2205" s="2">
        <v>45200</v>
      </c>
      <c r="C2205" s="2">
        <v>45291</v>
      </c>
      <c r="D2205" t="s">
        <v>60</v>
      </c>
      <c r="E2205" t="s">
        <v>1141</v>
      </c>
      <c r="F2205" t="s">
        <v>2246</v>
      </c>
      <c r="G2205" t="s">
        <v>2294</v>
      </c>
      <c r="H2205" s="5" t="s">
        <v>6900</v>
      </c>
      <c r="I2205" t="s">
        <v>5097</v>
      </c>
      <c r="J2205" t="s">
        <v>62</v>
      </c>
      <c r="K2205" s="2">
        <v>45260</v>
      </c>
      <c r="L2205" t="s">
        <v>63</v>
      </c>
      <c r="M2205">
        <v>2022.49</v>
      </c>
      <c r="N2205" s="3" t="s">
        <v>324</v>
      </c>
      <c r="O2205" s="2">
        <v>45260</v>
      </c>
      <c r="P2205" s="3" t="s">
        <v>325</v>
      </c>
      <c r="Q2205" s="3" t="s">
        <v>325</v>
      </c>
      <c r="R2205" s="4" t="s">
        <v>6902</v>
      </c>
      <c r="S2205" s="3" t="s">
        <v>325</v>
      </c>
      <c r="T2205" s="2">
        <v>45291</v>
      </c>
      <c r="U2205" s="2">
        <v>45291</v>
      </c>
      <c r="V2205" s="5" t="s">
        <v>6901</v>
      </c>
    </row>
    <row r="2206" spans="1:22" x14ac:dyDescent="0.25">
      <c r="A2206">
        <v>2023</v>
      </c>
      <c r="B2206" s="2">
        <v>45200</v>
      </c>
      <c r="C2206" s="2">
        <v>45291</v>
      </c>
      <c r="D2206" t="s">
        <v>60</v>
      </c>
      <c r="E2206" t="s">
        <v>1142</v>
      </c>
      <c r="F2206" t="s">
        <v>2223</v>
      </c>
      <c r="G2206" t="s">
        <v>2821</v>
      </c>
      <c r="H2206" s="5" t="s">
        <v>6900</v>
      </c>
      <c r="I2206" t="s">
        <v>5098</v>
      </c>
      <c r="J2206" t="s">
        <v>62</v>
      </c>
      <c r="K2206" s="2">
        <v>45212</v>
      </c>
      <c r="L2206" t="s">
        <v>63</v>
      </c>
      <c r="M2206">
        <v>6611.82</v>
      </c>
      <c r="N2206" s="3" t="s">
        <v>324</v>
      </c>
      <c r="O2206" s="2">
        <v>45212</v>
      </c>
      <c r="P2206" s="3" t="s">
        <v>325</v>
      </c>
      <c r="Q2206" s="3" t="s">
        <v>325</v>
      </c>
      <c r="R2206" s="4" t="s">
        <v>6902</v>
      </c>
      <c r="S2206" s="3" t="s">
        <v>325</v>
      </c>
      <c r="T2206" s="2">
        <v>45291</v>
      </c>
      <c r="U2206" s="2">
        <v>45291</v>
      </c>
      <c r="V2206" s="5" t="s">
        <v>6901</v>
      </c>
    </row>
    <row r="2207" spans="1:22" x14ac:dyDescent="0.25">
      <c r="A2207">
        <v>2023</v>
      </c>
      <c r="B2207" s="2">
        <v>45200</v>
      </c>
      <c r="C2207" s="2">
        <v>45291</v>
      </c>
      <c r="D2207" t="s">
        <v>60</v>
      </c>
      <c r="E2207" t="s">
        <v>1143</v>
      </c>
      <c r="F2207" t="s">
        <v>2221</v>
      </c>
      <c r="G2207" t="s">
        <v>2510</v>
      </c>
      <c r="H2207" s="5" t="s">
        <v>6900</v>
      </c>
      <c r="I2207" t="s">
        <v>5099</v>
      </c>
      <c r="J2207" t="s">
        <v>62</v>
      </c>
      <c r="K2207" s="2">
        <v>45287</v>
      </c>
      <c r="L2207" t="s">
        <v>63</v>
      </c>
      <c r="M2207">
        <v>1069.77</v>
      </c>
      <c r="N2207" s="3" t="s">
        <v>324</v>
      </c>
      <c r="O2207" s="2">
        <v>45287</v>
      </c>
      <c r="P2207" s="3" t="s">
        <v>325</v>
      </c>
      <c r="Q2207" s="3" t="s">
        <v>325</v>
      </c>
      <c r="R2207" s="4" t="s">
        <v>6902</v>
      </c>
      <c r="S2207" s="3" t="s">
        <v>325</v>
      </c>
      <c r="T2207" s="2">
        <v>45291</v>
      </c>
      <c r="U2207" s="2">
        <v>45291</v>
      </c>
      <c r="V2207" s="5" t="s">
        <v>6901</v>
      </c>
    </row>
    <row r="2208" spans="1:22" x14ac:dyDescent="0.25">
      <c r="A2208">
        <v>2023</v>
      </c>
      <c r="B2208" s="2">
        <v>45200</v>
      </c>
      <c r="C2208" s="2">
        <v>45291</v>
      </c>
      <c r="D2208" t="s">
        <v>60</v>
      </c>
      <c r="E2208" t="s">
        <v>1144</v>
      </c>
      <c r="F2208" t="s">
        <v>2914</v>
      </c>
      <c r="G2208" t="s">
        <v>3167</v>
      </c>
      <c r="H2208" s="5" t="s">
        <v>6900</v>
      </c>
      <c r="I2208" t="s">
        <v>5100</v>
      </c>
      <c r="J2208" t="s">
        <v>62</v>
      </c>
      <c r="K2208" s="2">
        <v>45281</v>
      </c>
      <c r="L2208" t="s">
        <v>63</v>
      </c>
      <c r="M2208">
        <v>1277.5900000000001</v>
      </c>
      <c r="N2208" s="3" t="s">
        <v>324</v>
      </c>
      <c r="O2208" s="2">
        <v>45281</v>
      </c>
      <c r="P2208" s="3" t="s">
        <v>325</v>
      </c>
      <c r="Q2208" s="3" t="s">
        <v>325</v>
      </c>
      <c r="R2208" s="4" t="s">
        <v>6902</v>
      </c>
      <c r="S2208" s="3" t="s">
        <v>325</v>
      </c>
      <c r="T2208" s="2">
        <v>45291</v>
      </c>
      <c r="U2208" s="2">
        <v>45291</v>
      </c>
      <c r="V2208" s="5" t="s">
        <v>6901</v>
      </c>
    </row>
    <row r="2209" spans="1:22" x14ac:dyDescent="0.25">
      <c r="A2209">
        <v>2023</v>
      </c>
      <c r="B2209" s="2">
        <v>45200</v>
      </c>
      <c r="C2209" s="2">
        <v>45291</v>
      </c>
      <c r="D2209" t="s">
        <v>60</v>
      </c>
      <c r="E2209" t="s">
        <v>1145</v>
      </c>
      <c r="F2209" t="s">
        <v>2262</v>
      </c>
      <c r="G2209" t="s">
        <v>2654</v>
      </c>
      <c r="H2209" s="5" t="s">
        <v>6900</v>
      </c>
      <c r="I2209" t="s">
        <v>5101</v>
      </c>
      <c r="J2209" t="s">
        <v>62</v>
      </c>
      <c r="K2209" s="2">
        <v>45289</v>
      </c>
      <c r="L2209" t="s">
        <v>63</v>
      </c>
      <c r="M2209">
        <v>3932.45</v>
      </c>
      <c r="N2209" s="3" t="s">
        <v>324</v>
      </c>
      <c r="O2209" s="2">
        <v>45289</v>
      </c>
      <c r="P2209" s="3" t="s">
        <v>325</v>
      </c>
      <c r="Q2209" s="3" t="s">
        <v>325</v>
      </c>
      <c r="R2209" s="4" t="s">
        <v>6902</v>
      </c>
      <c r="S2209" s="3" t="s">
        <v>325</v>
      </c>
      <c r="T2209" s="2">
        <v>45291</v>
      </c>
      <c r="U2209" s="2">
        <v>45291</v>
      </c>
      <c r="V2209" s="5" t="s">
        <v>6901</v>
      </c>
    </row>
    <row r="2210" spans="1:22" x14ac:dyDescent="0.25">
      <c r="A2210">
        <v>2023</v>
      </c>
      <c r="B2210" s="2">
        <v>45200</v>
      </c>
      <c r="C2210" s="2">
        <v>45291</v>
      </c>
      <c r="D2210" t="s">
        <v>60</v>
      </c>
      <c r="E2210" t="s">
        <v>1146</v>
      </c>
      <c r="F2210" t="s">
        <v>3168</v>
      </c>
      <c r="G2210" t="s">
        <v>2341</v>
      </c>
      <c r="H2210" s="5" t="s">
        <v>6900</v>
      </c>
      <c r="I2210" t="s">
        <v>5102</v>
      </c>
      <c r="J2210" t="s">
        <v>62</v>
      </c>
      <c r="K2210" s="2">
        <v>45266</v>
      </c>
      <c r="L2210" t="s">
        <v>63</v>
      </c>
      <c r="M2210">
        <v>1325.72</v>
      </c>
      <c r="N2210" s="3" t="s">
        <v>324</v>
      </c>
      <c r="O2210" s="2">
        <v>45266</v>
      </c>
      <c r="P2210" s="3" t="s">
        <v>325</v>
      </c>
      <c r="Q2210" s="3" t="s">
        <v>325</v>
      </c>
      <c r="R2210" s="4" t="s">
        <v>6902</v>
      </c>
      <c r="S2210" s="3" t="s">
        <v>325</v>
      </c>
      <c r="T2210" s="2">
        <v>45291</v>
      </c>
      <c r="U2210" s="2">
        <v>45291</v>
      </c>
      <c r="V2210" s="5" t="s">
        <v>6901</v>
      </c>
    </row>
    <row r="2211" spans="1:22" x14ac:dyDescent="0.25">
      <c r="A2211">
        <v>2023</v>
      </c>
      <c r="B2211" s="2">
        <v>45200</v>
      </c>
      <c r="C2211" s="2">
        <v>45291</v>
      </c>
      <c r="D2211" t="s">
        <v>60</v>
      </c>
      <c r="E2211" t="s">
        <v>1147</v>
      </c>
      <c r="F2211" t="s">
        <v>2564</v>
      </c>
      <c r="G2211" t="s">
        <v>2259</v>
      </c>
      <c r="H2211" s="5" t="s">
        <v>6900</v>
      </c>
      <c r="I2211" t="s">
        <v>5103</v>
      </c>
      <c r="J2211" t="s">
        <v>62</v>
      </c>
      <c r="K2211" s="2">
        <v>45225</v>
      </c>
      <c r="L2211" t="s">
        <v>63</v>
      </c>
      <c r="M2211">
        <v>88174.34</v>
      </c>
      <c r="N2211" s="3" t="s">
        <v>324</v>
      </c>
      <c r="O2211" s="2">
        <v>45225</v>
      </c>
      <c r="P2211" s="3" t="s">
        <v>325</v>
      </c>
      <c r="Q2211" s="3" t="s">
        <v>325</v>
      </c>
      <c r="R2211" s="4" t="s">
        <v>6902</v>
      </c>
      <c r="S2211" s="3" t="s">
        <v>325</v>
      </c>
      <c r="T2211" s="2">
        <v>45291</v>
      </c>
      <c r="U2211" s="2">
        <v>45291</v>
      </c>
      <c r="V2211" s="5" t="s">
        <v>6901</v>
      </c>
    </row>
    <row r="2212" spans="1:22" x14ac:dyDescent="0.25">
      <c r="A2212">
        <v>2023</v>
      </c>
      <c r="B2212" s="2">
        <v>45200</v>
      </c>
      <c r="C2212" s="2">
        <v>45291</v>
      </c>
      <c r="D2212" t="s">
        <v>60</v>
      </c>
      <c r="E2212" t="s">
        <v>1147</v>
      </c>
      <c r="F2212" t="s">
        <v>2687</v>
      </c>
      <c r="G2212" t="s">
        <v>2290</v>
      </c>
      <c r="H2212" s="5" t="s">
        <v>6900</v>
      </c>
      <c r="I2212" t="s">
        <v>5104</v>
      </c>
      <c r="J2212" t="s">
        <v>62</v>
      </c>
      <c r="K2212" s="2">
        <v>45230</v>
      </c>
      <c r="L2212" t="s">
        <v>63</v>
      </c>
      <c r="M2212">
        <v>1049.3600000000001</v>
      </c>
      <c r="N2212" s="3" t="s">
        <v>324</v>
      </c>
      <c r="O2212" s="2">
        <v>45230</v>
      </c>
      <c r="P2212" s="3" t="s">
        <v>325</v>
      </c>
      <c r="Q2212" s="3" t="s">
        <v>325</v>
      </c>
      <c r="R2212" s="4" t="s">
        <v>6902</v>
      </c>
      <c r="S2212" s="3" t="s">
        <v>325</v>
      </c>
      <c r="T2212" s="2">
        <v>45291</v>
      </c>
      <c r="U2212" s="2">
        <v>45291</v>
      </c>
      <c r="V2212" s="5" t="s">
        <v>6901</v>
      </c>
    </row>
    <row r="2213" spans="1:22" x14ac:dyDescent="0.25">
      <c r="A2213">
        <v>2023</v>
      </c>
      <c r="B2213" s="2">
        <v>45200</v>
      </c>
      <c r="C2213" s="2">
        <v>45291</v>
      </c>
      <c r="D2213" t="s">
        <v>60</v>
      </c>
      <c r="E2213" t="s">
        <v>1147</v>
      </c>
      <c r="F2213" t="s">
        <v>2389</v>
      </c>
      <c r="G2213" t="s">
        <v>2287</v>
      </c>
      <c r="H2213" s="5" t="s">
        <v>6900</v>
      </c>
      <c r="I2213" t="s">
        <v>5105</v>
      </c>
      <c r="J2213" t="s">
        <v>62</v>
      </c>
      <c r="K2213" s="2">
        <v>45239</v>
      </c>
      <c r="L2213" t="s">
        <v>63</v>
      </c>
      <c r="M2213">
        <v>1032.1100000000001</v>
      </c>
      <c r="N2213" s="3" t="s">
        <v>324</v>
      </c>
      <c r="O2213" s="2">
        <v>45239</v>
      </c>
      <c r="P2213" s="3" t="s">
        <v>325</v>
      </c>
      <c r="Q2213" s="3" t="s">
        <v>325</v>
      </c>
      <c r="R2213" s="4" t="s">
        <v>6902</v>
      </c>
      <c r="S2213" s="3" t="s">
        <v>325</v>
      </c>
      <c r="T2213" s="2">
        <v>45291</v>
      </c>
      <c r="U2213" s="2">
        <v>45291</v>
      </c>
      <c r="V2213" s="5" t="s">
        <v>6901</v>
      </c>
    </row>
    <row r="2214" spans="1:22" x14ac:dyDescent="0.25">
      <c r="A2214">
        <v>2023</v>
      </c>
      <c r="B2214" s="2">
        <v>45200</v>
      </c>
      <c r="C2214" s="2">
        <v>45291</v>
      </c>
      <c r="D2214" t="s">
        <v>60</v>
      </c>
      <c r="E2214" t="s">
        <v>1148</v>
      </c>
      <c r="F2214" t="s">
        <v>2658</v>
      </c>
      <c r="G2214" t="s">
        <v>2487</v>
      </c>
      <c r="H2214" s="5" t="s">
        <v>6900</v>
      </c>
      <c r="I2214" t="s">
        <v>5106</v>
      </c>
      <c r="J2214" t="s">
        <v>62</v>
      </c>
      <c r="K2214" s="2">
        <v>45278</v>
      </c>
      <c r="L2214" t="s">
        <v>63</v>
      </c>
      <c r="M2214">
        <v>1254.49</v>
      </c>
      <c r="N2214" s="3" t="s">
        <v>324</v>
      </c>
      <c r="O2214" s="2">
        <v>45278</v>
      </c>
      <c r="P2214" s="3" t="s">
        <v>325</v>
      </c>
      <c r="Q2214" s="3" t="s">
        <v>325</v>
      </c>
      <c r="R2214" s="4" t="s">
        <v>6902</v>
      </c>
      <c r="S2214" s="3" t="s">
        <v>325</v>
      </c>
      <c r="T2214" s="2">
        <v>45291</v>
      </c>
      <c r="U2214" s="2">
        <v>45291</v>
      </c>
      <c r="V2214" s="5" t="s">
        <v>6901</v>
      </c>
    </row>
    <row r="2215" spans="1:22" x14ac:dyDescent="0.25">
      <c r="A2215">
        <v>2023</v>
      </c>
      <c r="B2215" s="2">
        <v>45200</v>
      </c>
      <c r="C2215" s="2">
        <v>45291</v>
      </c>
      <c r="D2215" t="s">
        <v>60</v>
      </c>
      <c r="E2215" t="s">
        <v>1149</v>
      </c>
      <c r="F2215" t="s">
        <v>2625</v>
      </c>
      <c r="G2215" t="s">
        <v>3169</v>
      </c>
      <c r="H2215" s="5" t="s">
        <v>6900</v>
      </c>
      <c r="I2215" t="s">
        <v>5107</v>
      </c>
      <c r="J2215" t="s">
        <v>62</v>
      </c>
      <c r="K2215" s="2">
        <v>45282</v>
      </c>
      <c r="L2215" t="s">
        <v>63</v>
      </c>
      <c r="M2215">
        <v>2703.17</v>
      </c>
      <c r="N2215" s="3" t="s">
        <v>324</v>
      </c>
      <c r="O2215" s="2">
        <v>45282</v>
      </c>
      <c r="P2215" s="3" t="s">
        <v>325</v>
      </c>
      <c r="Q2215" s="3" t="s">
        <v>325</v>
      </c>
      <c r="R2215" s="4" t="s">
        <v>6902</v>
      </c>
      <c r="S2215" s="3" t="s">
        <v>325</v>
      </c>
      <c r="T2215" s="2">
        <v>45291</v>
      </c>
      <c r="U2215" s="2">
        <v>45291</v>
      </c>
      <c r="V2215" s="5" t="s">
        <v>6901</v>
      </c>
    </row>
    <row r="2216" spans="1:22" x14ac:dyDescent="0.25">
      <c r="A2216">
        <v>2023</v>
      </c>
      <c r="B2216" s="2">
        <v>45200</v>
      </c>
      <c r="C2216" s="2">
        <v>45291</v>
      </c>
      <c r="D2216" t="s">
        <v>60</v>
      </c>
      <c r="E2216" t="s">
        <v>1150</v>
      </c>
      <c r="F2216" t="s">
        <v>3170</v>
      </c>
      <c r="G2216" t="s">
        <v>2504</v>
      </c>
      <c r="H2216" s="5" t="s">
        <v>6900</v>
      </c>
      <c r="I2216" t="s">
        <v>5108</v>
      </c>
      <c r="J2216" t="s">
        <v>62</v>
      </c>
      <c r="K2216" s="2">
        <v>45229</v>
      </c>
      <c r="L2216" t="s">
        <v>63</v>
      </c>
      <c r="M2216">
        <v>3178.84</v>
      </c>
      <c r="N2216" s="3" t="s">
        <v>324</v>
      </c>
      <c r="O2216" s="2">
        <v>45229</v>
      </c>
      <c r="P2216" s="3" t="s">
        <v>325</v>
      </c>
      <c r="Q2216" s="3" t="s">
        <v>325</v>
      </c>
      <c r="R2216" s="4" t="s">
        <v>6902</v>
      </c>
      <c r="S2216" s="3" t="s">
        <v>325</v>
      </c>
      <c r="T2216" s="2">
        <v>45291</v>
      </c>
      <c r="U2216" s="2">
        <v>45291</v>
      </c>
      <c r="V2216" s="5" t="s">
        <v>6901</v>
      </c>
    </row>
    <row r="2217" spans="1:22" x14ac:dyDescent="0.25">
      <c r="A2217">
        <v>2023</v>
      </c>
      <c r="B2217" s="2">
        <v>45200</v>
      </c>
      <c r="C2217" s="2">
        <v>45291</v>
      </c>
      <c r="D2217" t="s">
        <v>60</v>
      </c>
      <c r="E2217" t="s">
        <v>1151</v>
      </c>
      <c r="F2217" t="s">
        <v>2276</v>
      </c>
      <c r="G2217" t="s">
        <v>2259</v>
      </c>
      <c r="H2217" s="5" t="s">
        <v>6900</v>
      </c>
      <c r="I2217" t="s">
        <v>5109</v>
      </c>
      <c r="J2217" t="s">
        <v>62</v>
      </c>
      <c r="K2217" s="2">
        <v>45287</v>
      </c>
      <c r="L2217" t="s">
        <v>63</v>
      </c>
      <c r="M2217">
        <v>16327.38</v>
      </c>
      <c r="N2217" s="3" t="s">
        <v>324</v>
      </c>
      <c r="O2217" s="2">
        <v>45287</v>
      </c>
      <c r="P2217" s="3" t="s">
        <v>325</v>
      </c>
      <c r="Q2217" s="3" t="s">
        <v>325</v>
      </c>
      <c r="R2217" s="4" t="s">
        <v>6902</v>
      </c>
      <c r="S2217" s="3" t="s">
        <v>325</v>
      </c>
      <c r="T2217" s="2">
        <v>45291</v>
      </c>
      <c r="U2217" s="2">
        <v>45291</v>
      </c>
      <c r="V2217" s="5" t="s">
        <v>6901</v>
      </c>
    </row>
    <row r="2218" spans="1:22" x14ac:dyDescent="0.25">
      <c r="A2218">
        <v>2023</v>
      </c>
      <c r="B2218" s="2">
        <v>45200</v>
      </c>
      <c r="C2218" s="2">
        <v>45291</v>
      </c>
      <c r="D2218" t="s">
        <v>60</v>
      </c>
      <c r="E2218" t="s">
        <v>1152</v>
      </c>
      <c r="F2218" t="s">
        <v>2482</v>
      </c>
      <c r="G2218" t="s">
        <v>2312</v>
      </c>
      <c r="H2218" s="5" t="s">
        <v>6900</v>
      </c>
      <c r="I2218" t="s">
        <v>5110</v>
      </c>
      <c r="J2218" t="s">
        <v>62</v>
      </c>
      <c r="K2218" s="2">
        <v>45288</v>
      </c>
      <c r="L2218" t="s">
        <v>63</v>
      </c>
      <c r="M2218">
        <v>749.37</v>
      </c>
      <c r="N2218" s="3" t="s">
        <v>324</v>
      </c>
      <c r="O2218" s="2">
        <v>45288</v>
      </c>
      <c r="P2218" s="3" t="s">
        <v>325</v>
      </c>
      <c r="Q2218" s="3" t="s">
        <v>325</v>
      </c>
      <c r="R2218" s="4" t="s">
        <v>6902</v>
      </c>
      <c r="S2218" s="3" t="s">
        <v>325</v>
      </c>
      <c r="T2218" s="2">
        <v>45291</v>
      </c>
      <c r="U2218" s="2">
        <v>45291</v>
      </c>
      <c r="V2218" s="5" t="s">
        <v>6901</v>
      </c>
    </row>
    <row r="2219" spans="1:22" x14ac:dyDescent="0.25">
      <c r="A2219">
        <v>2023</v>
      </c>
      <c r="B2219" s="2">
        <v>45200</v>
      </c>
      <c r="C2219" s="2">
        <v>45291</v>
      </c>
      <c r="D2219" t="s">
        <v>60</v>
      </c>
      <c r="E2219" t="s">
        <v>1153</v>
      </c>
      <c r="F2219" t="s">
        <v>2477</v>
      </c>
      <c r="G2219" t="s">
        <v>2418</v>
      </c>
      <c r="H2219" s="5" t="s">
        <v>6900</v>
      </c>
      <c r="I2219" t="s">
        <v>5111</v>
      </c>
      <c r="J2219" t="s">
        <v>62</v>
      </c>
      <c r="K2219" s="2">
        <v>45254</v>
      </c>
      <c r="L2219" t="s">
        <v>63</v>
      </c>
      <c r="M2219">
        <v>3374.3</v>
      </c>
      <c r="N2219" s="3" t="s">
        <v>324</v>
      </c>
      <c r="O2219" s="2">
        <v>45254</v>
      </c>
      <c r="P2219" s="3" t="s">
        <v>325</v>
      </c>
      <c r="Q2219" s="3" t="s">
        <v>325</v>
      </c>
      <c r="R2219" s="4" t="s">
        <v>6902</v>
      </c>
      <c r="S2219" s="3" t="s">
        <v>325</v>
      </c>
      <c r="T2219" s="2">
        <v>45291</v>
      </c>
      <c r="U2219" s="2">
        <v>45291</v>
      </c>
      <c r="V2219" s="5" t="s">
        <v>6901</v>
      </c>
    </row>
    <row r="2220" spans="1:22" x14ac:dyDescent="0.25">
      <c r="A2220">
        <v>2023</v>
      </c>
      <c r="B2220" s="2">
        <v>45200</v>
      </c>
      <c r="C2220" s="2">
        <v>45291</v>
      </c>
      <c r="D2220" t="s">
        <v>60</v>
      </c>
      <c r="E2220" t="s">
        <v>1154</v>
      </c>
      <c r="F2220" t="s">
        <v>2252</v>
      </c>
      <c r="G2220" t="s">
        <v>2466</v>
      </c>
      <c r="H2220" s="5" t="s">
        <v>6900</v>
      </c>
      <c r="I2220" t="s">
        <v>5112</v>
      </c>
      <c r="J2220" t="s">
        <v>62</v>
      </c>
      <c r="K2220" s="2">
        <v>45278</v>
      </c>
      <c r="L2220" t="s">
        <v>63</v>
      </c>
      <c r="M2220">
        <v>2293.67</v>
      </c>
      <c r="N2220" s="3" t="s">
        <v>324</v>
      </c>
      <c r="O2220" s="2">
        <v>45278</v>
      </c>
      <c r="P2220" s="3" t="s">
        <v>325</v>
      </c>
      <c r="Q2220" s="3" t="s">
        <v>325</v>
      </c>
      <c r="R2220" s="4" t="s">
        <v>6902</v>
      </c>
      <c r="S2220" s="3" t="s">
        <v>325</v>
      </c>
      <c r="T2220" s="2">
        <v>45291</v>
      </c>
      <c r="U2220" s="2">
        <v>45291</v>
      </c>
      <c r="V2220" s="5" t="s">
        <v>6901</v>
      </c>
    </row>
    <row r="2221" spans="1:22" x14ac:dyDescent="0.25">
      <c r="A2221">
        <v>2023</v>
      </c>
      <c r="B2221" s="2">
        <v>45200</v>
      </c>
      <c r="C2221" s="2">
        <v>45291</v>
      </c>
      <c r="D2221" t="s">
        <v>60</v>
      </c>
      <c r="E2221" t="s">
        <v>1154</v>
      </c>
      <c r="F2221" t="s">
        <v>2242</v>
      </c>
      <c r="G2221" t="s">
        <v>2370</v>
      </c>
      <c r="H2221" s="5" t="s">
        <v>6900</v>
      </c>
      <c r="I2221" t="s">
        <v>5113</v>
      </c>
      <c r="J2221" t="s">
        <v>62</v>
      </c>
      <c r="K2221" s="2">
        <v>45260</v>
      </c>
      <c r="L2221" t="s">
        <v>63</v>
      </c>
      <c r="M2221">
        <v>1084.3600000000001</v>
      </c>
      <c r="N2221" s="3" t="s">
        <v>324</v>
      </c>
      <c r="O2221" s="2">
        <v>45260</v>
      </c>
      <c r="P2221" s="3" t="s">
        <v>325</v>
      </c>
      <c r="Q2221" s="3" t="s">
        <v>325</v>
      </c>
      <c r="R2221" s="4" t="s">
        <v>6902</v>
      </c>
      <c r="S2221" s="3" t="s">
        <v>325</v>
      </c>
      <c r="T2221" s="2">
        <v>45291</v>
      </c>
      <c r="U2221" s="2">
        <v>45291</v>
      </c>
      <c r="V2221" s="5" t="s">
        <v>6901</v>
      </c>
    </row>
    <row r="2222" spans="1:22" x14ac:dyDescent="0.25">
      <c r="A2222">
        <v>2023</v>
      </c>
      <c r="B2222" s="2">
        <v>45200</v>
      </c>
      <c r="C2222" s="2">
        <v>45291</v>
      </c>
      <c r="D2222" t="s">
        <v>60</v>
      </c>
      <c r="E2222" t="s">
        <v>1155</v>
      </c>
      <c r="F2222" t="s">
        <v>2523</v>
      </c>
      <c r="G2222" t="s">
        <v>2232</v>
      </c>
      <c r="H2222" s="5" t="s">
        <v>6900</v>
      </c>
      <c r="I2222" t="s">
        <v>5114</v>
      </c>
      <c r="J2222" t="s">
        <v>62</v>
      </c>
      <c r="K2222" s="2">
        <v>45230</v>
      </c>
      <c r="L2222" t="s">
        <v>63</v>
      </c>
      <c r="M2222">
        <v>1224.97</v>
      </c>
      <c r="N2222" s="3" t="s">
        <v>324</v>
      </c>
      <c r="O2222" s="2">
        <v>45230</v>
      </c>
      <c r="P2222" s="3" t="s">
        <v>325</v>
      </c>
      <c r="Q2222" s="3" t="s">
        <v>325</v>
      </c>
      <c r="R2222" s="4" t="s">
        <v>6902</v>
      </c>
      <c r="S2222" s="3" t="s">
        <v>325</v>
      </c>
      <c r="T2222" s="2">
        <v>45291</v>
      </c>
      <c r="U2222" s="2">
        <v>45291</v>
      </c>
      <c r="V2222" s="5" t="s">
        <v>6901</v>
      </c>
    </row>
    <row r="2223" spans="1:22" x14ac:dyDescent="0.25">
      <c r="A2223">
        <v>2023</v>
      </c>
      <c r="B2223" s="2">
        <v>45200</v>
      </c>
      <c r="C2223" s="2">
        <v>45291</v>
      </c>
      <c r="D2223" t="s">
        <v>60</v>
      </c>
      <c r="E2223" t="s">
        <v>1156</v>
      </c>
      <c r="F2223" t="s">
        <v>2407</v>
      </c>
      <c r="G2223" t="s">
        <v>2312</v>
      </c>
      <c r="H2223" s="5" t="s">
        <v>6900</v>
      </c>
      <c r="I2223" t="s">
        <v>5115</v>
      </c>
      <c r="J2223" t="s">
        <v>62</v>
      </c>
      <c r="K2223" s="2">
        <v>45208</v>
      </c>
      <c r="L2223" t="s">
        <v>63</v>
      </c>
      <c r="M2223">
        <v>31167.420000000002</v>
      </c>
      <c r="N2223" s="3" t="s">
        <v>324</v>
      </c>
      <c r="O2223" s="2">
        <v>45208</v>
      </c>
      <c r="P2223" s="3" t="s">
        <v>325</v>
      </c>
      <c r="Q2223" s="3" t="s">
        <v>325</v>
      </c>
      <c r="R2223" s="4" t="s">
        <v>6902</v>
      </c>
      <c r="S2223" s="3" t="s">
        <v>325</v>
      </c>
      <c r="T2223" s="2">
        <v>45291</v>
      </c>
      <c r="U2223" s="2">
        <v>45291</v>
      </c>
      <c r="V2223" s="5" t="s">
        <v>6901</v>
      </c>
    </row>
    <row r="2224" spans="1:22" x14ac:dyDescent="0.25">
      <c r="A2224">
        <v>2023</v>
      </c>
      <c r="B2224" s="2">
        <v>45200</v>
      </c>
      <c r="C2224" s="2">
        <v>45291</v>
      </c>
      <c r="D2224" t="s">
        <v>60</v>
      </c>
      <c r="E2224" t="s">
        <v>1157</v>
      </c>
      <c r="F2224" t="s">
        <v>2225</v>
      </c>
      <c r="G2224" t="s">
        <v>2259</v>
      </c>
      <c r="H2224" s="5" t="s">
        <v>6900</v>
      </c>
      <c r="I2224" t="s">
        <v>5116</v>
      </c>
      <c r="J2224" t="s">
        <v>62</v>
      </c>
      <c r="K2224" s="2">
        <v>45216</v>
      </c>
      <c r="L2224" t="s">
        <v>63</v>
      </c>
      <c r="M2224">
        <v>59227.56</v>
      </c>
      <c r="N2224" s="3" t="s">
        <v>324</v>
      </c>
      <c r="O2224" s="2">
        <v>45216</v>
      </c>
      <c r="P2224" s="3" t="s">
        <v>325</v>
      </c>
      <c r="Q2224" s="3" t="s">
        <v>325</v>
      </c>
      <c r="R2224" s="4" t="s">
        <v>6902</v>
      </c>
      <c r="S2224" s="3" t="s">
        <v>325</v>
      </c>
      <c r="T2224" s="2">
        <v>45291</v>
      </c>
      <c r="U2224" s="2">
        <v>45291</v>
      </c>
      <c r="V2224" s="5" t="s">
        <v>6901</v>
      </c>
    </row>
    <row r="2225" spans="1:22" x14ac:dyDescent="0.25">
      <c r="A2225">
        <v>2023</v>
      </c>
      <c r="B2225" s="2">
        <v>45200</v>
      </c>
      <c r="C2225" s="2">
        <v>45291</v>
      </c>
      <c r="D2225" t="s">
        <v>60</v>
      </c>
      <c r="E2225" t="s">
        <v>1158</v>
      </c>
      <c r="F2225" t="s">
        <v>2246</v>
      </c>
      <c r="G2225" t="s">
        <v>2242</v>
      </c>
      <c r="H2225" s="5" t="s">
        <v>6900</v>
      </c>
      <c r="I2225" t="s">
        <v>5117</v>
      </c>
      <c r="J2225" t="s">
        <v>62</v>
      </c>
      <c r="K2225" s="2">
        <v>45283</v>
      </c>
      <c r="L2225" t="s">
        <v>63</v>
      </c>
      <c r="M2225">
        <v>1608.76</v>
      </c>
      <c r="N2225" s="3" t="s">
        <v>324</v>
      </c>
      <c r="O2225" s="2">
        <v>45283</v>
      </c>
      <c r="P2225" s="3" t="s">
        <v>325</v>
      </c>
      <c r="Q2225" s="3" t="s">
        <v>325</v>
      </c>
      <c r="R2225" s="4" t="s">
        <v>6902</v>
      </c>
      <c r="S2225" s="3" t="s">
        <v>325</v>
      </c>
      <c r="T2225" s="2">
        <v>45291</v>
      </c>
      <c r="U2225" s="2">
        <v>45291</v>
      </c>
      <c r="V2225" s="5" t="s">
        <v>6901</v>
      </c>
    </row>
    <row r="2226" spans="1:22" x14ac:dyDescent="0.25">
      <c r="A2226">
        <v>2023</v>
      </c>
      <c r="B2226" s="2">
        <v>45200</v>
      </c>
      <c r="C2226" s="2">
        <v>45291</v>
      </c>
      <c r="D2226" t="s">
        <v>60</v>
      </c>
      <c r="E2226" t="s">
        <v>1159</v>
      </c>
      <c r="F2226" t="s">
        <v>2252</v>
      </c>
      <c r="G2226" t="s">
        <v>2892</v>
      </c>
      <c r="H2226" s="5" t="s">
        <v>6900</v>
      </c>
      <c r="I2226" t="s">
        <v>5118</v>
      </c>
      <c r="J2226" t="s">
        <v>62</v>
      </c>
      <c r="K2226" s="2">
        <v>45257</v>
      </c>
      <c r="L2226" t="s">
        <v>63</v>
      </c>
      <c r="M2226">
        <v>2204.5300000000002</v>
      </c>
      <c r="N2226" s="3" t="s">
        <v>324</v>
      </c>
      <c r="O2226" s="2">
        <v>45257</v>
      </c>
      <c r="P2226" s="3" t="s">
        <v>325</v>
      </c>
      <c r="Q2226" s="3" t="s">
        <v>325</v>
      </c>
      <c r="R2226" s="4" t="s">
        <v>6902</v>
      </c>
      <c r="S2226" s="3" t="s">
        <v>325</v>
      </c>
      <c r="T2226" s="2">
        <v>45291</v>
      </c>
      <c r="U2226" s="2">
        <v>45291</v>
      </c>
      <c r="V2226" s="5" t="s">
        <v>6901</v>
      </c>
    </row>
    <row r="2227" spans="1:22" x14ac:dyDescent="0.25">
      <c r="A2227">
        <v>2023</v>
      </c>
      <c r="B2227" s="2">
        <v>45200</v>
      </c>
      <c r="C2227" s="2">
        <v>45291</v>
      </c>
      <c r="D2227" t="s">
        <v>60</v>
      </c>
      <c r="E2227" t="s">
        <v>1160</v>
      </c>
      <c r="F2227" t="s">
        <v>2226</v>
      </c>
      <c r="G2227" t="s">
        <v>2482</v>
      </c>
      <c r="H2227" s="5" t="s">
        <v>6900</v>
      </c>
      <c r="I2227" t="s">
        <v>5119</v>
      </c>
      <c r="J2227" t="s">
        <v>62</v>
      </c>
      <c r="K2227" s="2">
        <v>45268</v>
      </c>
      <c r="L2227" t="s">
        <v>63</v>
      </c>
      <c r="M2227">
        <v>987.45999999999992</v>
      </c>
      <c r="N2227" s="3" t="s">
        <v>324</v>
      </c>
      <c r="O2227" s="2">
        <v>45268</v>
      </c>
      <c r="P2227" s="3" t="s">
        <v>325</v>
      </c>
      <c r="Q2227" s="3" t="s">
        <v>325</v>
      </c>
      <c r="R2227" s="4" t="s">
        <v>6902</v>
      </c>
      <c r="S2227" s="3" t="s">
        <v>325</v>
      </c>
      <c r="T2227" s="2">
        <v>45291</v>
      </c>
      <c r="U2227" s="2">
        <v>45291</v>
      </c>
      <c r="V2227" s="5" t="s">
        <v>6901</v>
      </c>
    </row>
    <row r="2228" spans="1:22" x14ac:dyDescent="0.25">
      <c r="A2228">
        <v>2023</v>
      </c>
      <c r="B2228" s="2">
        <v>45200</v>
      </c>
      <c r="C2228" s="2">
        <v>45291</v>
      </c>
      <c r="D2228" t="s">
        <v>60</v>
      </c>
      <c r="E2228" t="s">
        <v>1161</v>
      </c>
      <c r="F2228" t="s">
        <v>2242</v>
      </c>
      <c r="G2228" t="s">
        <v>2640</v>
      </c>
      <c r="H2228" s="5" t="s">
        <v>6900</v>
      </c>
      <c r="I2228" t="s">
        <v>5120</v>
      </c>
      <c r="J2228" t="s">
        <v>62</v>
      </c>
      <c r="K2228" s="2">
        <v>45289</v>
      </c>
      <c r="L2228" t="s">
        <v>63</v>
      </c>
      <c r="M2228">
        <v>3294.47</v>
      </c>
      <c r="N2228" s="3" t="s">
        <v>324</v>
      </c>
      <c r="O2228" s="2">
        <v>45289</v>
      </c>
      <c r="P2228" s="3" t="s">
        <v>325</v>
      </c>
      <c r="Q2228" s="3" t="s">
        <v>325</v>
      </c>
      <c r="R2228" s="4" t="s">
        <v>6902</v>
      </c>
      <c r="S2228" s="3" t="s">
        <v>325</v>
      </c>
      <c r="T2228" s="2">
        <v>45291</v>
      </c>
      <c r="U2228" s="2">
        <v>45291</v>
      </c>
      <c r="V2228" s="5" t="s">
        <v>6901</v>
      </c>
    </row>
    <row r="2229" spans="1:22" x14ac:dyDescent="0.25">
      <c r="A2229">
        <v>2023</v>
      </c>
      <c r="B2229" s="2">
        <v>45200</v>
      </c>
      <c r="C2229" s="2">
        <v>45291</v>
      </c>
      <c r="D2229" t="s">
        <v>60</v>
      </c>
      <c r="E2229" t="s">
        <v>1162</v>
      </c>
      <c r="F2229" t="s">
        <v>2419</v>
      </c>
      <c r="G2229" t="s">
        <v>2430</v>
      </c>
      <c r="H2229" s="5" t="s">
        <v>6900</v>
      </c>
      <c r="I2229" t="s">
        <v>5121</v>
      </c>
      <c r="J2229" t="s">
        <v>62</v>
      </c>
      <c r="K2229" s="2">
        <v>45268</v>
      </c>
      <c r="L2229" t="s">
        <v>63</v>
      </c>
      <c r="M2229">
        <v>118.61</v>
      </c>
      <c r="N2229" s="3" t="s">
        <v>324</v>
      </c>
      <c r="O2229" s="2">
        <v>45268</v>
      </c>
      <c r="P2229" s="3" t="s">
        <v>325</v>
      </c>
      <c r="Q2229" s="3" t="s">
        <v>325</v>
      </c>
      <c r="R2229" s="4" t="s">
        <v>6902</v>
      </c>
      <c r="S2229" s="3" t="s">
        <v>325</v>
      </c>
      <c r="T2229" s="2">
        <v>45291</v>
      </c>
      <c r="U2229" s="2">
        <v>45291</v>
      </c>
      <c r="V2229" s="5" t="s">
        <v>6901</v>
      </c>
    </row>
    <row r="2230" spans="1:22" x14ac:dyDescent="0.25">
      <c r="A2230">
        <v>2023</v>
      </c>
      <c r="B2230" s="2">
        <v>45200</v>
      </c>
      <c r="C2230" s="2">
        <v>45291</v>
      </c>
      <c r="D2230" t="s">
        <v>60</v>
      </c>
      <c r="E2230" t="s">
        <v>1163</v>
      </c>
      <c r="F2230" t="s">
        <v>2574</v>
      </c>
      <c r="G2230" t="s">
        <v>2662</v>
      </c>
      <c r="H2230" s="5" t="s">
        <v>6900</v>
      </c>
      <c r="I2230" t="s">
        <v>5122</v>
      </c>
      <c r="J2230" t="s">
        <v>62</v>
      </c>
      <c r="K2230" s="2">
        <v>45273</v>
      </c>
      <c r="L2230" t="s">
        <v>63</v>
      </c>
      <c r="M2230">
        <v>56.120000000000005</v>
      </c>
      <c r="N2230" s="3" t="s">
        <v>324</v>
      </c>
      <c r="O2230" s="2">
        <v>45273</v>
      </c>
      <c r="P2230" s="3" t="s">
        <v>325</v>
      </c>
      <c r="Q2230" s="3" t="s">
        <v>325</v>
      </c>
      <c r="R2230" s="4" t="s">
        <v>6902</v>
      </c>
      <c r="S2230" s="3" t="s">
        <v>325</v>
      </c>
      <c r="T2230" s="2">
        <v>45291</v>
      </c>
      <c r="U2230" s="2">
        <v>45291</v>
      </c>
      <c r="V2230" s="5" t="s">
        <v>6901</v>
      </c>
    </row>
    <row r="2231" spans="1:22" x14ac:dyDescent="0.25">
      <c r="A2231">
        <v>2023</v>
      </c>
      <c r="B2231" s="2">
        <v>45200</v>
      </c>
      <c r="C2231" s="2">
        <v>45291</v>
      </c>
      <c r="D2231" t="s">
        <v>60</v>
      </c>
      <c r="E2231" t="s">
        <v>1163</v>
      </c>
      <c r="F2231" t="s">
        <v>2230</v>
      </c>
      <c r="G2231" t="s">
        <v>2226</v>
      </c>
      <c r="H2231" s="5" t="s">
        <v>6900</v>
      </c>
      <c r="I2231" t="s">
        <v>5123</v>
      </c>
      <c r="J2231" t="s">
        <v>62</v>
      </c>
      <c r="K2231" s="2">
        <v>45209</v>
      </c>
      <c r="L2231" t="s">
        <v>63</v>
      </c>
      <c r="M2231">
        <v>11552.490000000002</v>
      </c>
      <c r="N2231" s="3" t="s">
        <v>324</v>
      </c>
      <c r="O2231" s="2">
        <v>45209</v>
      </c>
      <c r="P2231" s="3" t="s">
        <v>325</v>
      </c>
      <c r="Q2231" s="3" t="s">
        <v>325</v>
      </c>
      <c r="R2231" s="4" t="s">
        <v>6902</v>
      </c>
      <c r="S2231" s="3" t="s">
        <v>325</v>
      </c>
      <c r="T2231" s="2">
        <v>45291</v>
      </c>
      <c r="U2231" s="2">
        <v>45291</v>
      </c>
      <c r="V2231" s="5" t="s">
        <v>6901</v>
      </c>
    </row>
    <row r="2232" spans="1:22" x14ac:dyDescent="0.25">
      <c r="A2232">
        <v>2023</v>
      </c>
      <c r="B2232" s="2">
        <v>45200</v>
      </c>
      <c r="C2232" s="2">
        <v>45291</v>
      </c>
      <c r="D2232" t="s">
        <v>60</v>
      </c>
      <c r="E2232" t="s">
        <v>1163</v>
      </c>
      <c r="F2232" t="s">
        <v>2644</v>
      </c>
      <c r="G2232" t="s">
        <v>3171</v>
      </c>
      <c r="H2232" s="5" t="s">
        <v>6900</v>
      </c>
      <c r="I2232" t="s">
        <v>5124</v>
      </c>
      <c r="J2232" t="s">
        <v>62</v>
      </c>
      <c r="K2232" s="2">
        <v>45267</v>
      </c>
      <c r="L2232" t="s">
        <v>63</v>
      </c>
      <c r="M2232">
        <v>3747.54</v>
      </c>
      <c r="N2232" s="3" t="s">
        <v>324</v>
      </c>
      <c r="O2232" s="2">
        <v>45267</v>
      </c>
      <c r="P2232" s="3" t="s">
        <v>325</v>
      </c>
      <c r="Q2232" s="3" t="s">
        <v>325</v>
      </c>
      <c r="R2232" s="4" t="s">
        <v>6902</v>
      </c>
      <c r="S2232" s="3" t="s">
        <v>325</v>
      </c>
      <c r="T2232" s="2">
        <v>45291</v>
      </c>
      <c r="U2232" s="2">
        <v>45291</v>
      </c>
      <c r="V2232" s="5" t="s">
        <v>6901</v>
      </c>
    </row>
    <row r="2233" spans="1:22" x14ac:dyDescent="0.25">
      <c r="A2233">
        <v>2023</v>
      </c>
      <c r="B2233" s="2">
        <v>45200</v>
      </c>
      <c r="C2233" s="2">
        <v>45291</v>
      </c>
      <c r="D2233" t="s">
        <v>60</v>
      </c>
      <c r="E2233" t="s">
        <v>1164</v>
      </c>
      <c r="F2233" t="s">
        <v>2765</v>
      </c>
      <c r="G2233" t="s">
        <v>3172</v>
      </c>
      <c r="H2233" s="5" t="s">
        <v>6900</v>
      </c>
      <c r="I2233" t="s">
        <v>5125</v>
      </c>
      <c r="J2233" t="s">
        <v>62</v>
      </c>
      <c r="K2233" s="2">
        <v>45287</v>
      </c>
      <c r="L2233" t="s">
        <v>63</v>
      </c>
      <c r="M2233">
        <v>812.8</v>
      </c>
      <c r="N2233" s="3" t="s">
        <v>324</v>
      </c>
      <c r="O2233" s="2">
        <v>45287</v>
      </c>
      <c r="P2233" s="3" t="s">
        <v>325</v>
      </c>
      <c r="Q2233" s="3" t="s">
        <v>325</v>
      </c>
      <c r="R2233" s="4" t="s">
        <v>6902</v>
      </c>
      <c r="S2233" s="3" t="s">
        <v>325</v>
      </c>
      <c r="T2233" s="2">
        <v>45291</v>
      </c>
      <c r="U2233" s="2">
        <v>45291</v>
      </c>
      <c r="V2233" s="5" t="s">
        <v>6901</v>
      </c>
    </row>
    <row r="2234" spans="1:22" x14ac:dyDescent="0.25">
      <c r="A2234">
        <v>2023</v>
      </c>
      <c r="B2234" s="2">
        <v>45200</v>
      </c>
      <c r="C2234" s="2">
        <v>45291</v>
      </c>
      <c r="D2234" t="s">
        <v>60</v>
      </c>
      <c r="E2234" t="s">
        <v>1165</v>
      </c>
      <c r="F2234" t="s">
        <v>2246</v>
      </c>
      <c r="G2234" t="s">
        <v>2238</v>
      </c>
      <c r="H2234" s="5" t="s">
        <v>6900</v>
      </c>
      <c r="I2234" t="s">
        <v>5126</v>
      </c>
      <c r="J2234" t="s">
        <v>62</v>
      </c>
      <c r="K2234" s="2">
        <v>45217</v>
      </c>
      <c r="L2234" t="s">
        <v>63</v>
      </c>
      <c r="M2234">
        <v>888.11</v>
      </c>
      <c r="N2234" s="3" t="s">
        <v>324</v>
      </c>
      <c r="O2234" s="2">
        <v>45217</v>
      </c>
      <c r="P2234" s="3" t="s">
        <v>325</v>
      </c>
      <c r="Q2234" s="3" t="s">
        <v>325</v>
      </c>
      <c r="R2234" s="4" t="s">
        <v>6902</v>
      </c>
      <c r="S2234" s="3" t="s">
        <v>325</v>
      </c>
      <c r="T2234" s="2">
        <v>45291</v>
      </c>
      <c r="U2234" s="2">
        <v>45291</v>
      </c>
      <c r="V2234" s="5" t="s">
        <v>6901</v>
      </c>
    </row>
    <row r="2235" spans="1:22" x14ac:dyDescent="0.25">
      <c r="A2235">
        <v>2023</v>
      </c>
      <c r="B2235" s="2">
        <v>45200</v>
      </c>
      <c r="C2235" s="2">
        <v>45291</v>
      </c>
      <c r="D2235" t="s">
        <v>60</v>
      </c>
      <c r="E2235" t="s">
        <v>1166</v>
      </c>
      <c r="F2235" t="s">
        <v>2276</v>
      </c>
      <c r="G2235" t="s">
        <v>2370</v>
      </c>
      <c r="H2235" s="5" t="s">
        <v>6900</v>
      </c>
      <c r="I2235" t="s">
        <v>5127</v>
      </c>
      <c r="J2235" t="s">
        <v>62</v>
      </c>
      <c r="K2235" s="2">
        <v>45287</v>
      </c>
      <c r="L2235" t="s">
        <v>63</v>
      </c>
      <c r="M2235">
        <v>3253.1</v>
      </c>
      <c r="N2235" s="3" t="s">
        <v>324</v>
      </c>
      <c r="O2235" s="2">
        <v>45287</v>
      </c>
      <c r="P2235" s="3" t="s">
        <v>325</v>
      </c>
      <c r="Q2235" s="3" t="s">
        <v>325</v>
      </c>
      <c r="R2235" s="4" t="s">
        <v>6902</v>
      </c>
      <c r="S2235" s="3" t="s">
        <v>325</v>
      </c>
      <c r="T2235" s="2">
        <v>45291</v>
      </c>
      <c r="U2235" s="2">
        <v>45291</v>
      </c>
      <c r="V2235" s="5" t="s">
        <v>6901</v>
      </c>
    </row>
    <row r="2236" spans="1:22" x14ac:dyDescent="0.25">
      <c r="A2236">
        <v>2023</v>
      </c>
      <c r="B2236" s="2">
        <v>45200</v>
      </c>
      <c r="C2236" s="2">
        <v>45291</v>
      </c>
      <c r="D2236" t="s">
        <v>60</v>
      </c>
      <c r="E2236" t="s">
        <v>1166</v>
      </c>
      <c r="F2236" t="s">
        <v>2853</v>
      </c>
      <c r="G2236" t="s">
        <v>2282</v>
      </c>
      <c r="H2236" s="5" t="s">
        <v>6900</v>
      </c>
      <c r="I2236" t="s">
        <v>5128</v>
      </c>
      <c r="J2236" t="s">
        <v>62</v>
      </c>
      <c r="K2236" s="2">
        <v>45216</v>
      </c>
      <c r="L2236" t="s">
        <v>63</v>
      </c>
      <c r="M2236">
        <v>697.06</v>
      </c>
      <c r="N2236" s="3" t="s">
        <v>324</v>
      </c>
      <c r="O2236" s="2">
        <v>45216</v>
      </c>
      <c r="P2236" s="3" t="s">
        <v>325</v>
      </c>
      <c r="Q2236" s="3" t="s">
        <v>325</v>
      </c>
      <c r="R2236" s="4" t="s">
        <v>6902</v>
      </c>
      <c r="S2236" s="3" t="s">
        <v>325</v>
      </c>
      <c r="T2236" s="2">
        <v>45291</v>
      </c>
      <c r="U2236" s="2">
        <v>45291</v>
      </c>
      <c r="V2236" s="5" t="s">
        <v>6901</v>
      </c>
    </row>
    <row r="2237" spans="1:22" x14ac:dyDescent="0.25">
      <c r="A2237">
        <v>2023</v>
      </c>
      <c r="B2237" s="2">
        <v>45200</v>
      </c>
      <c r="C2237" s="2">
        <v>45291</v>
      </c>
      <c r="D2237" t="s">
        <v>60</v>
      </c>
      <c r="E2237" t="s">
        <v>1167</v>
      </c>
      <c r="F2237" t="s">
        <v>2590</v>
      </c>
      <c r="G2237" t="s">
        <v>2607</v>
      </c>
      <c r="H2237" s="5" t="s">
        <v>6900</v>
      </c>
      <c r="I2237" t="s">
        <v>5129</v>
      </c>
      <c r="J2237" t="s">
        <v>62</v>
      </c>
      <c r="K2237" s="2">
        <v>45224</v>
      </c>
      <c r="L2237" t="s">
        <v>63</v>
      </c>
      <c r="M2237">
        <v>8003.01</v>
      </c>
      <c r="N2237" s="3" t="s">
        <v>324</v>
      </c>
      <c r="O2237" s="2">
        <v>45224</v>
      </c>
      <c r="P2237" s="3" t="s">
        <v>325</v>
      </c>
      <c r="Q2237" s="3" t="s">
        <v>325</v>
      </c>
      <c r="R2237" s="4" t="s">
        <v>6902</v>
      </c>
      <c r="S2237" s="3" t="s">
        <v>325</v>
      </c>
      <c r="T2237" s="2">
        <v>45291</v>
      </c>
      <c r="U2237" s="2">
        <v>45291</v>
      </c>
      <c r="V2237" s="5" t="s">
        <v>6901</v>
      </c>
    </row>
    <row r="2238" spans="1:22" x14ac:dyDescent="0.25">
      <c r="A2238">
        <v>2023</v>
      </c>
      <c r="B2238" s="2">
        <v>45200</v>
      </c>
      <c r="C2238" s="2">
        <v>45291</v>
      </c>
      <c r="D2238" t="s">
        <v>60</v>
      </c>
      <c r="E2238" t="s">
        <v>1167</v>
      </c>
      <c r="F2238" t="s">
        <v>2590</v>
      </c>
      <c r="G2238" t="s">
        <v>2607</v>
      </c>
      <c r="H2238" s="5" t="s">
        <v>6900</v>
      </c>
      <c r="I2238" t="s">
        <v>5129</v>
      </c>
      <c r="J2238" t="s">
        <v>62</v>
      </c>
      <c r="K2238" s="2">
        <v>45252</v>
      </c>
      <c r="L2238" t="s">
        <v>63</v>
      </c>
      <c r="M2238">
        <v>6057.34</v>
      </c>
      <c r="N2238" s="3" t="s">
        <v>324</v>
      </c>
      <c r="O2238" s="2">
        <v>45252</v>
      </c>
      <c r="P2238" s="3" t="s">
        <v>325</v>
      </c>
      <c r="Q2238" s="3" t="s">
        <v>325</v>
      </c>
      <c r="R2238" s="4" t="s">
        <v>6902</v>
      </c>
      <c r="S2238" s="3" t="s">
        <v>325</v>
      </c>
      <c r="T2238" s="2">
        <v>45291</v>
      </c>
      <c r="U2238" s="2">
        <v>45291</v>
      </c>
      <c r="V2238" s="5" t="s">
        <v>6901</v>
      </c>
    </row>
    <row r="2239" spans="1:22" x14ac:dyDescent="0.25">
      <c r="A2239">
        <v>2023</v>
      </c>
      <c r="B2239" s="2">
        <v>45200</v>
      </c>
      <c r="C2239" s="2">
        <v>45291</v>
      </c>
      <c r="D2239" t="s">
        <v>60</v>
      </c>
      <c r="E2239" t="s">
        <v>1168</v>
      </c>
      <c r="F2239" t="s">
        <v>2221</v>
      </c>
      <c r="G2239" t="s">
        <v>2252</v>
      </c>
      <c r="H2239" s="5" t="s">
        <v>6900</v>
      </c>
      <c r="I2239" t="s">
        <v>5130</v>
      </c>
      <c r="J2239" t="s">
        <v>62</v>
      </c>
      <c r="K2239" s="2">
        <v>45288</v>
      </c>
      <c r="L2239" t="s">
        <v>63</v>
      </c>
      <c r="M2239">
        <v>610.81999999999994</v>
      </c>
      <c r="N2239" s="3" t="s">
        <v>324</v>
      </c>
      <c r="O2239" s="2">
        <v>45288</v>
      </c>
      <c r="P2239" s="3" t="s">
        <v>325</v>
      </c>
      <c r="Q2239" s="3" t="s">
        <v>325</v>
      </c>
      <c r="R2239" s="4" t="s">
        <v>6902</v>
      </c>
      <c r="S2239" s="3" t="s">
        <v>325</v>
      </c>
      <c r="T2239" s="2">
        <v>45291</v>
      </c>
      <c r="U2239" s="2">
        <v>45291</v>
      </c>
      <c r="V2239" s="5" t="s">
        <v>6901</v>
      </c>
    </row>
    <row r="2240" spans="1:22" x14ac:dyDescent="0.25">
      <c r="A2240">
        <v>2023</v>
      </c>
      <c r="B2240" s="2">
        <v>45200</v>
      </c>
      <c r="C2240" s="2">
        <v>45291</v>
      </c>
      <c r="D2240" t="s">
        <v>60</v>
      </c>
      <c r="E2240" t="s">
        <v>1169</v>
      </c>
      <c r="F2240" t="s">
        <v>2241</v>
      </c>
      <c r="G2240" t="s">
        <v>2380</v>
      </c>
      <c r="H2240" s="5" t="s">
        <v>6900</v>
      </c>
      <c r="I2240" t="s">
        <v>5131</v>
      </c>
      <c r="J2240" t="s">
        <v>62</v>
      </c>
      <c r="K2240" s="2">
        <v>45230</v>
      </c>
      <c r="L2240" t="s">
        <v>63</v>
      </c>
      <c r="M2240">
        <v>90303.09</v>
      </c>
      <c r="N2240" s="3" t="s">
        <v>324</v>
      </c>
      <c r="O2240" s="2">
        <v>45230</v>
      </c>
      <c r="P2240" s="3" t="s">
        <v>325</v>
      </c>
      <c r="Q2240" s="3" t="s">
        <v>325</v>
      </c>
      <c r="R2240" s="4" t="s">
        <v>6902</v>
      </c>
      <c r="S2240" s="3" t="s">
        <v>325</v>
      </c>
      <c r="T2240" s="2">
        <v>45291</v>
      </c>
      <c r="U2240" s="2">
        <v>45291</v>
      </c>
      <c r="V2240" s="5" t="s">
        <v>6901</v>
      </c>
    </row>
    <row r="2241" spans="1:22" x14ac:dyDescent="0.25">
      <c r="A2241">
        <v>2023</v>
      </c>
      <c r="B2241" s="2">
        <v>45200</v>
      </c>
      <c r="C2241" s="2">
        <v>45291</v>
      </c>
      <c r="D2241" t="s">
        <v>60</v>
      </c>
      <c r="E2241" t="s">
        <v>1170</v>
      </c>
      <c r="F2241" t="s">
        <v>2246</v>
      </c>
      <c r="G2241" t="s">
        <v>2594</v>
      </c>
      <c r="H2241" s="5" t="s">
        <v>6900</v>
      </c>
      <c r="I2241" t="s">
        <v>5132</v>
      </c>
      <c r="J2241" t="s">
        <v>62</v>
      </c>
      <c r="K2241" s="2">
        <v>45212</v>
      </c>
      <c r="L2241" t="s">
        <v>63</v>
      </c>
      <c r="M2241">
        <v>3642.63</v>
      </c>
      <c r="N2241" s="3" t="s">
        <v>324</v>
      </c>
      <c r="O2241" s="2">
        <v>45212</v>
      </c>
      <c r="P2241" s="3" t="s">
        <v>325</v>
      </c>
      <c r="Q2241" s="3" t="s">
        <v>325</v>
      </c>
      <c r="R2241" s="4" t="s">
        <v>6902</v>
      </c>
      <c r="S2241" s="3" t="s">
        <v>325</v>
      </c>
      <c r="T2241" s="2">
        <v>45291</v>
      </c>
      <c r="U2241" s="2">
        <v>45291</v>
      </c>
      <c r="V2241" s="5" t="s">
        <v>6901</v>
      </c>
    </row>
    <row r="2242" spans="1:22" x14ac:dyDescent="0.25">
      <c r="A2242">
        <v>2023</v>
      </c>
      <c r="B2242" s="2">
        <v>45200</v>
      </c>
      <c r="C2242" s="2">
        <v>45291</v>
      </c>
      <c r="D2242" t="s">
        <v>60</v>
      </c>
      <c r="E2242" t="s">
        <v>1171</v>
      </c>
      <c r="F2242" t="s">
        <v>2246</v>
      </c>
      <c r="G2242" t="s">
        <v>2225</v>
      </c>
      <c r="H2242" s="5" t="s">
        <v>6900</v>
      </c>
      <c r="I2242" t="s">
        <v>5133</v>
      </c>
      <c r="J2242" t="s">
        <v>62</v>
      </c>
      <c r="K2242" s="2">
        <v>45286</v>
      </c>
      <c r="L2242" t="s">
        <v>63</v>
      </c>
      <c r="M2242">
        <v>240.99</v>
      </c>
      <c r="N2242" s="3" t="s">
        <v>324</v>
      </c>
      <c r="O2242" s="2">
        <v>45286</v>
      </c>
      <c r="P2242" s="3" t="s">
        <v>325</v>
      </c>
      <c r="Q2242" s="3" t="s">
        <v>325</v>
      </c>
      <c r="R2242" s="4" t="s">
        <v>6902</v>
      </c>
      <c r="S2242" s="3" t="s">
        <v>325</v>
      </c>
      <c r="T2242" s="2">
        <v>45291</v>
      </c>
      <c r="U2242" s="2">
        <v>45291</v>
      </c>
      <c r="V2242" s="5" t="s">
        <v>6901</v>
      </c>
    </row>
    <row r="2243" spans="1:22" x14ac:dyDescent="0.25">
      <c r="A2243">
        <v>2023</v>
      </c>
      <c r="B2243" s="2">
        <v>45200</v>
      </c>
      <c r="C2243" s="2">
        <v>45291</v>
      </c>
      <c r="D2243" t="s">
        <v>60</v>
      </c>
      <c r="E2243" t="s">
        <v>1172</v>
      </c>
      <c r="F2243" t="s">
        <v>2464</v>
      </c>
      <c r="G2243" t="s">
        <v>2821</v>
      </c>
      <c r="H2243" s="5" t="s">
        <v>6900</v>
      </c>
      <c r="I2243" t="s">
        <v>5134</v>
      </c>
      <c r="J2243" t="s">
        <v>62</v>
      </c>
      <c r="K2243" s="2">
        <v>45289</v>
      </c>
      <c r="L2243" t="s">
        <v>63</v>
      </c>
      <c r="M2243">
        <v>3512.3900000000003</v>
      </c>
      <c r="N2243" s="3" t="s">
        <v>324</v>
      </c>
      <c r="O2243" s="2">
        <v>45289</v>
      </c>
      <c r="P2243" s="3" t="s">
        <v>325</v>
      </c>
      <c r="Q2243" s="3" t="s">
        <v>325</v>
      </c>
      <c r="R2243" s="4" t="s">
        <v>6902</v>
      </c>
      <c r="S2243" s="3" t="s">
        <v>325</v>
      </c>
      <c r="T2243" s="2">
        <v>45291</v>
      </c>
      <c r="U2243" s="2">
        <v>45291</v>
      </c>
      <c r="V2243" s="5" t="s">
        <v>6901</v>
      </c>
    </row>
    <row r="2244" spans="1:22" x14ac:dyDescent="0.25">
      <c r="A2244">
        <v>2023</v>
      </c>
      <c r="B2244" s="2">
        <v>45200</v>
      </c>
      <c r="C2244" s="2">
        <v>45291</v>
      </c>
      <c r="D2244" t="s">
        <v>60</v>
      </c>
      <c r="E2244" t="s">
        <v>1173</v>
      </c>
      <c r="F2244" t="s">
        <v>3173</v>
      </c>
      <c r="G2244" t="s">
        <v>2268</v>
      </c>
      <c r="H2244" s="5" t="s">
        <v>6900</v>
      </c>
      <c r="I2244" t="s">
        <v>5135</v>
      </c>
      <c r="J2244" t="s">
        <v>62</v>
      </c>
      <c r="K2244" s="2">
        <v>45268</v>
      </c>
      <c r="L2244" t="s">
        <v>63</v>
      </c>
      <c r="M2244">
        <v>719.06</v>
      </c>
      <c r="N2244" s="3" t="s">
        <v>324</v>
      </c>
      <c r="O2244" s="2">
        <v>45268</v>
      </c>
      <c r="P2244" s="3" t="s">
        <v>325</v>
      </c>
      <c r="Q2244" s="3" t="s">
        <v>325</v>
      </c>
      <c r="R2244" s="4" t="s">
        <v>6902</v>
      </c>
      <c r="S2244" s="3" t="s">
        <v>325</v>
      </c>
      <c r="T2244" s="2">
        <v>45291</v>
      </c>
      <c r="U2244" s="2">
        <v>45291</v>
      </c>
      <c r="V2244" s="5" t="s">
        <v>6901</v>
      </c>
    </row>
    <row r="2245" spans="1:22" x14ac:dyDescent="0.25">
      <c r="A2245">
        <v>2023</v>
      </c>
      <c r="B2245" s="2">
        <v>45200</v>
      </c>
      <c r="C2245" s="2">
        <v>45291</v>
      </c>
      <c r="D2245" t="s">
        <v>60</v>
      </c>
      <c r="E2245" t="s">
        <v>1174</v>
      </c>
      <c r="F2245" t="s">
        <v>2294</v>
      </c>
      <c r="G2245" t="s">
        <v>2662</v>
      </c>
      <c r="H2245" s="5" t="s">
        <v>6900</v>
      </c>
      <c r="I2245" t="s">
        <v>5136</v>
      </c>
      <c r="J2245" t="s">
        <v>62</v>
      </c>
      <c r="K2245" s="2">
        <v>45215</v>
      </c>
      <c r="L2245" t="s">
        <v>63</v>
      </c>
      <c r="M2245">
        <v>2431.1799999999998</v>
      </c>
      <c r="N2245" s="3" t="s">
        <v>324</v>
      </c>
      <c r="O2245" s="2">
        <v>45215</v>
      </c>
      <c r="P2245" s="3" t="s">
        <v>325</v>
      </c>
      <c r="Q2245" s="3" t="s">
        <v>325</v>
      </c>
      <c r="R2245" s="4" t="s">
        <v>6902</v>
      </c>
      <c r="S2245" s="3" t="s">
        <v>325</v>
      </c>
      <c r="T2245" s="2">
        <v>45291</v>
      </c>
      <c r="U2245" s="2">
        <v>45291</v>
      </c>
      <c r="V2245" s="5" t="s">
        <v>6901</v>
      </c>
    </row>
    <row r="2246" spans="1:22" x14ac:dyDescent="0.25">
      <c r="A2246">
        <v>2023</v>
      </c>
      <c r="B2246" s="2">
        <v>45200</v>
      </c>
      <c r="C2246" s="2">
        <v>45291</v>
      </c>
      <c r="D2246" t="s">
        <v>60</v>
      </c>
      <c r="E2246" t="s">
        <v>1175</v>
      </c>
      <c r="F2246" t="s">
        <v>2433</v>
      </c>
      <c r="G2246" t="s">
        <v>2281</v>
      </c>
      <c r="H2246" s="5" t="s">
        <v>6900</v>
      </c>
      <c r="I2246" t="s">
        <v>5137</v>
      </c>
      <c r="J2246" t="s">
        <v>62</v>
      </c>
      <c r="K2246" s="2">
        <v>45288</v>
      </c>
      <c r="L2246" t="s">
        <v>63</v>
      </c>
      <c r="M2246">
        <v>1237.99</v>
      </c>
      <c r="N2246" s="3" t="s">
        <v>324</v>
      </c>
      <c r="O2246" s="2">
        <v>45288</v>
      </c>
      <c r="P2246" s="3" t="s">
        <v>325</v>
      </c>
      <c r="Q2246" s="3" t="s">
        <v>325</v>
      </c>
      <c r="R2246" s="4" t="s">
        <v>6902</v>
      </c>
      <c r="S2246" s="3" t="s">
        <v>325</v>
      </c>
      <c r="T2246" s="2">
        <v>45291</v>
      </c>
      <c r="U2246" s="2">
        <v>45291</v>
      </c>
      <c r="V2246" s="5" t="s">
        <v>6901</v>
      </c>
    </row>
    <row r="2247" spans="1:22" x14ac:dyDescent="0.25">
      <c r="A2247">
        <v>2023</v>
      </c>
      <c r="B2247" s="2">
        <v>45200</v>
      </c>
      <c r="C2247" s="2">
        <v>45291</v>
      </c>
      <c r="D2247" t="s">
        <v>60</v>
      </c>
      <c r="E2247" t="s">
        <v>1176</v>
      </c>
      <c r="F2247" t="s">
        <v>3174</v>
      </c>
      <c r="G2247" t="s">
        <v>2995</v>
      </c>
      <c r="H2247" s="5" t="s">
        <v>6900</v>
      </c>
      <c r="I2247" t="s">
        <v>3836</v>
      </c>
      <c r="J2247" t="s">
        <v>62</v>
      </c>
      <c r="K2247" s="2">
        <v>45230</v>
      </c>
      <c r="L2247" t="s">
        <v>63</v>
      </c>
      <c r="M2247">
        <v>2016.62</v>
      </c>
      <c r="N2247" s="3" t="s">
        <v>324</v>
      </c>
      <c r="O2247" s="2">
        <v>45230</v>
      </c>
      <c r="P2247" s="3" t="s">
        <v>325</v>
      </c>
      <c r="Q2247" s="3" t="s">
        <v>325</v>
      </c>
      <c r="R2247" s="4" t="s">
        <v>6902</v>
      </c>
      <c r="S2247" s="3" t="s">
        <v>325</v>
      </c>
      <c r="T2247" s="2">
        <v>45291</v>
      </c>
      <c r="U2247" s="2">
        <v>45291</v>
      </c>
      <c r="V2247" s="5" t="s">
        <v>6901</v>
      </c>
    </row>
    <row r="2248" spans="1:22" x14ac:dyDescent="0.25">
      <c r="A2248">
        <v>2023</v>
      </c>
      <c r="B2248" s="2">
        <v>45200</v>
      </c>
      <c r="C2248" s="2">
        <v>45291</v>
      </c>
      <c r="D2248" t="s">
        <v>60</v>
      </c>
      <c r="E2248" t="s">
        <v>1176</v>
      </c>
      <c r="F2248" t="s">
        <v>3174</v>
      </c>
      <c r="G2248" t="s">
        <v>2995</v>
      </c>
      <c r="H2248" s="5" t="s">
        <v>6900</v>
      </c>
      <c r="I2248" t="s">
        <v>3836</v>
      </c>
      <c r="J2248" t="s">
        <v>62</v>
      </c>
      <c r="K2248" s="2">
        <v>45230</v>
      </c>
      <c r="L2248" t="s">
        <v>63</v>
      </c>
      <c r="M2248">
        <v>49762.44</v>
      </c>
      <c r="N2248" s="3" t="s">
        <v>324</v>
      </c>
      <c r="O2248" s="2">
        <v>45230</v>
      </c>
      <c r="P2248" s="3" t="s">
        <v>325</v>
      </c>
      <c r="Q2248" s="3" t="s">
        <v>325</v>
      </c>
      <c r="R2248" s="4" t="s">
        <v>6902</v>
      </c>
      <c r="S2248" s="3" t="s">
        <v>325</v>
      </c>
      <c r="T2248" s="2">
        <v>45291</v>
      </c>
      <c r="U2248" s="2">
        <v>45291</v>
      </c>
      <c r="V2248" s="5" t="s">
        <v>6901</v>
      </c>
    </row>
    <row r="2249" spans="1:22" x14ac:dyDescent="0.25">
      <c r="A2249">
        <v>2023</v>
      </c>
      <c r="B2249" s="2">
        <v>45200</v>
      </c>
      <c r="C2249" s="2">
        <v>45291</v>
      </c>
      <c r="D2249" t="s">
        <v>60</v>
      </c>
      <c r="E2249" t="s">
        <v>1176</v>
      </c>
      <c r="F2249" t="s">
        <v>3174</v>
      </c>
      <c r="G2249" t="s">
        <v>2995</v>
      </c>
      <c r="H2249" s="5" t="s">
        <v>6900</v>
      </c>
      <c r="I2249" t="s">
        <v>3836</v>
      </c>
      <c r="J2249" t="s">
        <v>62</v>
      </c>
      <c r="K2249" s="2">
        <v>45230</v>
      </c>
      <c r="L2249" t="s">
        <v>63</v>
      </c>
      <c r="M2249">
        <v>49855.199999999997</v>
      </c>
      <c r="N2249" s="3" t="s">
        <v>324</v>
      </c>
      <c r="O2249" s="2">
        <v>45230</v>
      </c>
      <c r="P2249" s="3" t="s">
        <v>325</v>
      </c>
      <c r="Q2249" s="3" t="s">
        <v>325</v>
      </c>
      <c r="R2249" s="4" t="s">
        <v>6902</v>
      </c>
      <c r="S2249" s="3" t="s">
        <v>325</v>
      </c>
      <c r="T2249" s="2">
        <v>45291</v>
      </c>
      <c r="U2249" s="2">
        <v>45291</v>
      </c>
      <c r="V2249" s="5" t="s">
        <v>6901</v>
      </c>
    </row>
    <row r="2250" spans="1:22" x14ac:dyDescent="0.25">
      <c r="A2250">
        <v>2023</v>
      </c>
      <c r="B2250" s="2">
        <v>45200</v>
      </c>
      <c r="C2250" s="2">
        <v>45291</v>
      </c>
      <c r="D2250" t="s">
        <v>60</v>
      </c>
      <c r="E2250" t="s">
        <v>1177</v>
      </c>
      <c r="F2250" t="s">
        <v>2244</v>
      </c>
      <c r="G2250" t="s">
        <v>2420</v>
      </c>
      <c r="H2250" s="5" t="s">
        <v>6900</v>
      </c>
      <c r="I2250" t="s">
        <v>5138</v>
      </c>
      <c r="J2250" t="s">
        <v>62</v>
      </c>
      <c r="K2250" s="2">
        <v>45260</v>
      </c>
      <c r="L2250" t="s">
        <v>63</v>
      </c>
      <c r="M2250">
        <v>728.42</v>
      </c>
      <c r="N2250" s="3" t="s">
        <v>324</v>
      </c>
      <c r="O2250" s="2">
        <v>45260</v>
      </c>
      <c r="P2250" s="3" t="s">
        <v>325</v>
      </c>
      <c r="Q2250" s="3" t="s">
        <v>325</v>
      </c>
      <c r="R2250" s="4" t="s">
        <v>6902</v>
      </c>
      <c r="S2250" s="3" t="s">
        <v>325</v>
      </c>
      <c r="T2250" s="2">
        <v>45291</v>
      </c>
      <c r="U2250" s="2">
        <v>45291</v>
      </c>
      <c r="V2250" s="5" t="s">
        <v>6901</v>
      </c>
    </row>
    <row r="2251" spans="1:22" x14ac:dyDescent="0.25">
      <c r="A2251">
        <v>2023</v>
      </c>
      <c r="B2251" s="2">
        <v>45200</v>
      </c>
      <c r="C2251" s="2">
        <v>45291</v>
      </c>
      <c r="D2251" t="s">
        <v>60</v>
      </c>
      <c r="E2251" t="s">
        <v>1178</v>
      </c>
      <c r="F2251" t="s">
        <v>2282</v>
      </c>
      <c r="G2251" t="s">
        <v>2333</v>
      </c>
      <c r="H2251" s="5" t="s">
        <v>6900</v>
      </c>
      <c r="I2251" t="s">
        <v>5139</v>
      </c>
      <c r="J2251" t="s">
        <v>62</v>
      </c>
      <c r="K2251" s="2">
        <v>45260</v>
      </c>
      <c r="L2251" t="s">
        <v>63</v>
      </c>
      <c r="M2251">
        <v>5153.3799999999992</v>
      </c>
      <c r="N2251" s="3" t="s">
        <v>324</v>
      </c>
      <c r="O2251" s="2">
        <v>45260</v>
      </c>
      <c r="P2251" s="3" t="s">
        <v>325</v>
      </c>
      <c r="Q2251" s="3" t="s">
        <v>325</v>
      </c>
      <c r="R2251" s="4" t="s">
        <v>6902</v>
      </c>
      <c r="S2251" s="3" t="s">
        <v>325</v>
      </c>
      <c r="T2251" s="2">
        <v>45291</v>
      </c>
      <c r="U2251" s="2">
        <v>45291</v>
      </c>
      <c r="V2251" s="5" t="s">
        <v>6901</v>
      </c>
    </row>
    <row r="2252" spans="1:22" x14ac:dyDescent="0.25">
      <c r="A2252">
        <v>2023</v>
      </c>
      <c r="B2252" s="2">
        <v>45200</v>
      </c>
      <c r="C2252" s="2">
        <v>45291</v>
      </c>
      <c r="D2252" t="s">
        <v>60</v>
      </c>
      <c r="E2252" t="s">
        <v>1179</v>
      </c>
      <c r="F2252" t="s">
        <v>2420</v>
      </c>
      <c r="G2252" t="s">
        <v>2275</v>
      </c>
      <c r="H2252" s="5" t="s">
        <v>6900</v>
      </c>
      <c r="I2252" t="s">
        <v>5140</v>
      </c>
      <c r="J2252" t="s">
        <v>62</v>
      </c>
      <c r="K2252" s="2">
        <v>45269</v>
      </c>
      <c r="L2252" t="s">
        <v>63</v>
      </c>
      <c r="M2252">
        <v>2590.69</v>
      </c>
      <c r="N2252" s="3" t="s">
        <v>324</v>
      </c>
      <c r="O2252" s="2">
        <v>45269</v>
      </c>
      <c r="P2252" s="3" t="s">
        <v>325</v>
      </c>
      <c r="Q2252" s="3" t="s">
        <v>325</v>
      </c>
      <c r="R2252" s="4" t="s">
        <v>6902</v>
      </c>
      <c r="S2252" s="3" t="s">
        <v>325</v>
      </c>
      <c r="T2252" s="2">
        <v>45291</v>
      </c>
      <c r="U2252" s="2">
        <v>45291</v>
      </c>
      <c r="V2252" s="5" t="s">
        <v>6901</v>
      </c>
    </row>
    <row r="2253" spans="1:22" x14ac:dyDescent="0.25">
      <c r="A2253">
        <v>2023</v>
      </c>
      <c r="B2253" s="2">
        <v>45200</v>
      </c>
      <c r="C2253" s="2">
        <v>45291</v>
      </c>
      <c r="D2253" t="s">
        <v>60</v>
      </c>
      <c r="E2253" t="s">
        <v>1180</v>
      </c>
      <c r="F2253" t="s">
        <v>2246</v>
      </c>
      <c r="G2253" t="s">
        <v>2312</v>
      </c>
      <c r="H2253" s="5" t="s">
        <v>6900</v>
      </c>
      <c r="I2253" t="s">
        <v>5141</v>
      </c>
      <c r="J2253" t="s">
        <v>62</v>
      </c>
      <c r="K2253" s="2">
        <v>45289</v>
      </c>
      <c r="L2253" t="s">
        <v>63</v>
      </c>
      <c r="M2253">
        <v>646.41</v>
      </c>
      <c r="N2253" s="3" t="s">
        <v>324</v>
      </c>
      <c r="O2253" s="2">
        <v>45289</v>
      </c>
      <c r="P2253" s="3" t="s">
        <v>325</v>
      </c>
      <c r="Q2253" s="3" t="s">
        <v>325</v>
      </c>
      <c r="R2253" s="4" t="s">
        <v>6902</v>
      </c>
      <c r="S2253" s="3" t="s">
        <v>325</v>
      </c>
      <c r="T2253" s="2">
        <v>45291</v>
      </c>
      <c r="U2253" s="2">
        <v>45291</v>
      </c>
      <c r="V2253" s="5" t="s">
        <v>6901</v>
      </c>
    </row>
    <row r="2254" spans="1:22" x14ac:dyDescent="0.25">
      <c r="A2254">
        <v>2023</v>
      </c>
      <c r="B2254" s="2">
        <v>45200</v>
      </c>
      <c r="C2254" s="2">
        <v>45291</v>
      </c>
      <c r="D2254" t="s">
        <v>60</v>
      </c>
      <c r="E2254" t="s">
        <v>1180</v>
      </c>
      <c r="F2254" t="s">
        <v>562</v>
      </c>
      <c r="G2254" t="s">
        <v>562</v>
      </c>
      <c r="H2254" s="5" t="s">
        <v>6900</v>
      </c>
      <c r="I2254" t="s">
        <v>5142</v>
      </c>
      <c r="J2254" t="s">
        <v>62</v>
      </c>
      <c r="K2254" s="2">
        <v>45280</v>
      </c>
      <c r="L2254" t="s">
        <v>63</v>
      </c>
      <c r="M2254">
        <v>49876.35</v>
      </c>
      <c r="N2254" s="3" t="s">
        <v>324</v>
      </c>
      <c r="O2254" s="2">
        <v>45280</v>
      </c>
      <c r="P2254" s="3" t="s">
        <v>325</v>
      </c>
      <c r="Q2254" s="3" t="s">
        <v>325</v>
      </c>
      <c r="R2254" s="4" t="s">
        <v>6902</v>
      </c>
      <c r="S2254" s="3" t="s">
        <v>325</v>
      </c>
      <c r="T2254" s="2">
        <v>45291</v>
      </c>
      <c r="U2254" s="2">
        <v>45291</v>
      </c>
      <c r="V2254" s="5" t="s">
        <v>6901</v>
      </c>
    </row>
    <row r="2255" spans="1:22" x14ac:dyDescent="0.25">
      <c r="A2255">
        <v>2023</v>
      </c>
      <c r="B2255" s="2">
        <v>45200</v>
      </c>
      <c r="C2255" s="2">
        <v>45291</v>
      </c>
      <c r="D2255" t="s">
        <v>60</v>
      </c>
      <c r="E2255" t="s">
        <v>1180</v>
      </c>
      <c r="F2255" t="s">
        <v>3175</v>
      </c>
      <c r="G2255" t="s">
        <v>3176</v>
      </c>
      <c r="H2255" s="5" t="s">
        <v>6900</v>
      </c>
      <c r="I2255" t="s">
        <v>5143</v>
      </c>
      <c r="J2255" t="s">
        <v>62</v>
      </c>
      <c r="K2255" s="2">
        <v>45205</v>
      </c>
      <c r="L2255" t="s">
        <v>63</v>
      </c>
      <c r="M2255">
        <v>2240.4</v>
      </c>
      <c r="N2255" s="3" t="s">
        <v>324</v>
      </c>
      <c r="O2255" s="2">
        <v>45205</v>
      </c>
      <c r="P2255" s="3" t="s">
        <v>325</v>
      </c>
      <c r="Q2255" s="3" t="s">
        <v>325</v>
      </c>
      <c r="R2255" s="4" t="s">
        <v>6902</v>
      </c>
      <c r="S2255" s="3" t="s">
        <v>325</v>
      </c>
      <c r="T2255" s="2">
        <v>45291</v>
      </c>
      <c r="U2255" s="2">
        <v>45291</v>
      </c>
      <c r="V2255" s="5" t="s">
        <v>6901</v>
      </c>
    </row>
    <row r="2256" spans="1:22" x14ac:dyDescent="0.25">
      <c r="A2256">
        <v>2023</v>
      </c>
      <c r="B2256" s="2">
        <v>45200</v>
      </c>
      <c r="C2256" s="2">
        <v>45291</v>
      </c>
      <c r="D2256" t="s">
        <v>60</v>
      </c>
      <c r="E2256" t="s">
        <v>1180</v>
      </c>
      <c r="F2256" t="s">
        <v>2230</v>
      </c>
      <c r="G2256" t="s">
        <v>2558</v>
      </c>
      <c r="H2256" s="5" t="s">
        <v>6900</v>
      </c>
      <c r="I2256" t="s">
        <v>5144</v>
      </c>
      <c r="J2256" t="s">
        <v>62</v>
      </c>
      <c r="K2256" s="2">
        <v>45203</v>
      </c>
      <c r="L2256" t="s">
        <v>63</v>
      </c>
      <c r="M2256">
        <v>3131.58</v>
      </c>
      <c r="N2256" s="3" t="s">
        <v>324</v>
      </c>
      <c r="O2256" s="2">
        <v>45203</v>
      </c>
      <c r="P2256" s="3" t="s">
        <v>325</v>
      </c>
      <c r="Q2256" s="3" t="s">
        <v>325</v>
      </c>
      <c r="R2256" s="4" t="s">
        <v>6902</v>
      </c>
      <c r="S2256" s="3" t="s">
        <v>325</v>
      </c>
      <c r="T2256" s="2">
        <v>45291</v>
      </c>
      <c r="U2256" s="2">
        <v>45291</v>
      </c>
      <c r="V2256" s="5" t="s">
        <v>6901</v>
      </c>
    </row>
    <row r="2257" spans="1:22" x14ac:dyDescent="0.25">
      <c r="A2257">
        <v>2023</v>
      </c>
      <c r="B2257" s="2">
        <v>45200</v>
      </c>
      <c r="C2257" s="2">
        <v>45291</v>
      </c>
      <c r="D2257" t="s">
        <v>60</v>
      </c>
      <c r="E2257" t="s">
        <v>1180</v>
      </c>
      <c r="F2257" t="s">
        <v>2309</v>
      </c>
      <c r="G2257" t="s">
        <v>2283</v>
      </c>
      <c r="H2257" s="5" t="s">
        <v>6900</v>
      </c>
      <c r="I2257" t="s">
        <v>5145</v>
      </c>
      <c r="J2257" t="s">
        <v>62</v>
      </c>
      <c r="K2257" s="2">
        <v>45286</v>
      </c>
      <c r="L2257" t="s">
        <v>63</v>
      </c>
      <c r="M2257">
        <v>54500.78</v>
      </c>
      <c r="N2257" s="3" t="s">
        <v>324</v>
      </c>
      <c r="O2257" s="2">
        <v>45286</v>
      </c>
      <c r="P2257" s="3" t="s">
        <v>325</v>
      </c>
      <c r="Q2257" s="3" t="s">
        <v>325</v>
      </c>
      <c r="R2257" s="4" t="s">
        <v>6902</v>
      </c>
      <c r="S2257" s="3" t="s">
        <v>325</v>
      </c>
      <c r="T2257" s="2">
        <v>45291</v>
      </c>
      <c r="U2257" s="2">
        <v>45291</v>
      </c>
      <c r="V2257" s="5" t="s">
        <v>6901</v>
      </c>
    </row>
    <row r="2258" spans="1:22" x14ac:dyDescent="0.25">
      <c r="A2258">
        <v>2023</v>
      </c>
      <c r="B2258" s="2">
        <v>45200</v>
      </c>
      <c r="C2258" s="2">
        <v>45291</v>
      </c>
      <c r="D2258" t="s">
        <v>60</v>
      </c>
      <c r="E2258" t="s">
        <v>1180</v>
      </c>
      <c r="F2258" t="s">
        <v>3177</v>
      </c>
      <c r="G2258" t="s">
        <v>3178</v>
      </c>
      <c r="H2258" s="5" t="s">
        <v>6900</v>
      </c>
      <c r="I2258" t="s">
        <v>5146</v>
      </c>
      <c r="J2258" t="s">
        <v>62</v>
      </c>
      <c r="K2258" s="2">
        <v>45266</v>
      </c>
      <c r="L2258" t="s">
        <v>63</v>
      </c>
      <c r="M2258">
        <v>2262.0299999999997</v>
      </c>
      <c r="N2258" s="3" t="s">
        <v>324</v>
      </c>
      <c r="O2258" s="2">
        <v>45266</v>
      </c>
      <c r="P2258" s="3" t="s">
        <v>325</v>
      </c>
      <c r="Q2258" s="3" t="s">
        <v>325</v>
      </c>
      <c r="R2258" s="4" t="s">
        <v>6902</v>
      </c>
      <c r="S2258" s="3" t="s">
        <v>325</v>
      </c>
      <c r="T2258" s="2">
        <v>45291</v>
      </c>
      <c r="U2258" s="2">
        <v>45291</v>
      </c>
      <c r="V2258" s="5" t="s">
        <v>6901</v>
      </c>
    </row>
    <row r="2259" spans="1:22" x14ac:dyDescent="0.25">
      <c r="A2259">
        <v>2023</v>
      </c>
      <c r="B2259" s="2">
        <v>45200</v>
      </c>
      <c r="C2259" s="2">
        <v>45291</v>
      </c>
      <c r="D2259" t="s">
        <v>60</v>
      </c>
      <c r="E2259" t="s">
        <v>1180</v>
      </c>
      <c r="F2259" t="s">
        <v>3179</v>
      </c>
      <c r="G2259" t="s">
        <v>2255</v>
      </c>
      <c r="H2259" s="5" t="s">
        <v>6900</v>
      </c>
      <c r="I2259" t="s">
        <v>5147</v>
      </c>
      <c r="J2259" t="s">
        <v>62</v>
      </c>
      <c r="K2259" s="2">
        <v>45275</v>
      </c>
      <c r="L2259" t="s">
        <v>63</v>
      </c>
      <c r="M2259">
        <v>1206.51</v>
      </c>
      <c r="N2259" s="3" t="s">
        <v>324</v>
      </c>
      <c r="O2259" s="2">
        <v>45275</v>
      </c>
      <c r="P2259" s="3" t="s">
        <v>325</v>
      </c>
      <c r="Q2259" s="3" t="s">
        <v>325</v>
      </c>
      <c r="R2259" s="4" t="s">
        <v>6902</v>
      </c>
      <c r="S2259" s="3" t="s">
        <v>325</v>
      </c>
      <c r="T2259" s="2">
        <v>45291</v>
      </c>
      <c r="U2259" s="2">
        <v>45291</v>
      </c>
      <c r="V2259" s="5" t="s">
        <v>6901</v>
      </c>
    </row>
    <row r="2260" spans="1:22" x14ac:dyDescent="0.25">
      <c r="A2260">
        <v>2023</v>
      </c>
      <c r="B2260" s="2">
        <v>45200</v>
      </c>
      <c r="C2260" s="2">
        <v>45291</v>
      </c>
      <c r="D2260" t="s">
        <v>60</v>
      </c>
      <c r="E2260" t="s">
        <v>1180</v>
      </c>
      <c r="F2260" t="s">
        <v>2662</v>
      </c>
      <c r="G2260" t="s">
        <v>2767</v>
      </c>
      <c r="H2260" s="5" t="s">
        <v>6900</v>
      </c>
      <c r="I2260" t="s">
        <v>5148</v>
      </c>
      <c r="J2260" t="s">
        <v>62</v>
      </c>
      <c r="K2260" s="2">
        <v>45261</v>
      </c>
      <c r="L2260" t="s">
        <v>63</v>
      </c>
      <c r="M2260">
        <v>10.879999999999999</v>
      </c>
      <c r="N2260" s="3" t="s">
        <v>324</v>
      </c>
      <c r="O2260" s="2">
        <v>45261</v>
      </c>
      <c r="P2260" s="3" t="s">
        <v>325</v>
      </c>
      <c r="Q2260" s="3" t="s">
        <v>325</v>
      </c>
      <c r="R2260" s="4" t="s">
        <v>6902</v>
      </c>
      <c r="S2260" s="3" t="s">
        <v>325</v>
      </c>
      <c r="T2260" s="2">
        <v>45291</v>
      </c>
      <c r="U2260" s="2">
        <v>45291</v>
      </c>
      <c r="V2260" s="5" t="s">
        <v>6901</v>
      </c>
    </row>
    <row r="2261" spans="1:22" x14ac:dyDescent="0.25">
      <c r="A2261">
        <v>2023</v>
      </c>
      <c r="B2261" s="2">
        <v>45200</v>
      </c>
      <c r="C2261" s="2">
        <v>45291</v>
      </c>
      <c r="D2261" t="s">
        <v>60</v>
      </c>
      <c r="E2261" t="s">
        <v>1180</v>
      </c>
      <c r="F2261" t="s">
        <v>2235</v>
      </c>
      <c r="G2261" t="s">
        <v>2392</v>
      </c>
      <c r="H2261" s="5" t="s">
        <v>6900</v>
      </c>
      <c r="I2261" t="s">
        <v>5149</v>
      </c>
      <c r="J2261" t="s">
        <v>62</v>
      </c>
      <c r="K2261" s="2">
        <v>45261</v>
      </c>
      <c r="L2261" t="s">
        <v>63</v>
      </c>
      <c r="M2261">
        <v>1259.93</v>
      </c>
      <c r="N2261" s="3" t="s">
        <v>324</v>
      </c>
      <c r="O2261" s="2">
        <v>45261</v>
      </c>
      <c r="P2261" s="3" t="s">
        <v>325</v>
      </c>
      <c r="Q2261" s="3" t="s">
        <v>325</v>
      </c>
      <c r="R2261" s="4" t="s">
        <v>6902</v>
      </c>
      <c r="S2261" s="3" t="s">
        <v>325</v>
      </c>
      <c r="T2261" s="2">
        <v>45291</v>
      </c>
      <c r="U2261" s="2">
        <v>45291</v>
      </c>
      <c r="V2261" s="5" t="s">
        <v>6901</v>
      </c>
    </row>
    <row r="2262" spans="1:22" x14ac:dyDescent="0.25">
      <c r="A2262">
        <v>2023</v>
      </c>
      <c r="B2262" s="2">
        <v>45200</v>
      </c>
      <c r="C2262" s="2">
        <v>45291</v>
      </c>
      <c r="D2262" t="s">
        <v>60</v>
      </c>
      <c r="E2262" t="s">
        <v>1181</v>
      </c>
      <c r="F2262" t="s">
        <v>2380</v>
      </c>
      <c r="G2262" t="s">
        <v>3180</v>
      </c>
      <c r="H2262" s="5" t="s">
        <v>6900</v>
      </c>
      <c r="I2262" t="s">
        <v>5150</v>
      </c>
      <c r="J2262" t="s">
        <v>62</v>
      </c>
      <c r="K2262" s="2">
        <v>45222</v>
      </c>
      <c r="L2262" t="s">
        <v>63</v>
      </c>
      <c r="M2262">
        <v>5232.0200000000004</v>
      </c>
      <c r="N2262" s="3" t="s">
        <v>324</v>
      </c>
      <c r="O2262" s="2">
        <v>45222</v>
      </c>
      <c r="P2262" s="3" t="s">
        <v>325</v>
      </c>
      <c r="Q2262" s="3" t="s">
        <v>325</v>
      </c>
      <c r="R2262" s="4" t="s">
        <v>6902</v>
      </c>
      <c r="S2262" s="3" t="s">
        <v>325</v>
      </c>
      <c r="T2262" s="2">
        <v>45291</v>
      </c>
      <c r="U2262" s="2">
        <v>45291</v>
      </c>
      <c r="V2262" s="5" t="s">
        <v>6901</v>
      </c>
    </row>
    <row r="2263" spans="1:22" x14ac:dyDescent="0.25">
      <c r="A2263">
        <v>2023</v>
      </c>
      <c r="B2263" s="2">
        <v>45200</v>
      </c>
      <c r="C2263" s="2">
        <v>45291</v>
      </c>
      <c r="D2263" t="s">
        <v>60</v>
      </c>
      <c r="E2263" t="s">
        <v>1182</v>
      </c>
      <c r="F2263" t="s">
        <v>3181</v>
      </c>
      <c r="G2263" t="s">
        <v>2290</v>
      </c>
      <c r="H2263" s="5" t="s">
        <v>6900</v>
      </c>
      <c r="I2263" t="s">
        <v>5151</v>
      </c>
      <c r="J2263" t="s">
        <v>62</v>
      </c>
      <c r="K2263" s="2">
        <v>45287</v>
      </c>
      <c r="L2263" t="s">
        <v>63</v>
      </c>
      <c r="M2263">
        <v>570.48</v>
      </c>
      <c r="N2263" s="3" t="s">
        <v>324</v>
      </c>
      <c r="O2263" s="2">
        <v>45287</v>
      </c>
      <c r="P2263" s="3" t="s">
        <v>325</v>
      </c>
      <c r="Q2263" s="3" t="s">
        <v>325</v>
      </c>
      <c r="R2263" s="4" t="s">
        <v>6902</v>
      </c>
      <c r="S2263" s="3" t="s">
        <v>325</v>
      </c>
      <c r="T2263" s="2">
        <v>45291</v>
      </c>
      <c r="U2263" s="2">
        <v>45291</v>
      </c>
      <c r="V2263" s="5" t="s">
        <v>6901</v>
      </c>
    </row>
    <row r="2264" spans="1:22" x14ac:dyDescent="0.25">
      <c r="A2264">
        <v>2023</v>
      </c>
      <c r="B2264" s="2">
        <v>45200</v>
      </c>
      <c r="C2264" s="2">
        <v>45291</v>
      </c>
      <c r="D2264" t="s">
        <v>60</v>
      </c>
      <c r="E2264" t="s">
        <v>1183</v>
      </c>
      <c r="F2264" t="s">
        <v>2259</v>
      </c>
      <c r="G2264" t="s">
        <v>3182</v>
      </c>
      <c r="H2264" s="5" t="s">
        <v>6900</v>
      </c>
      <c r="I2264" t="s">
        <v>5152</v>
      </c>
      <c r="J2264" t="s">
        <v>62</v>
      </c>
      <c r="K2264" s="2">
        <v>45260</v>
      </c>
      <c r="L2264" t="s">
        <v>63</v>
      </c>
      <c r="M2264">
        <v>7514.8600000000006</v>
      </c>
      <c r="N2264" s="3" t="s">
        <v>324</v>
      </c>
      <c r="O2264" s="2">
        <v>45260</v>
      </c>
      <c r="P2264" s="3" t="s">
        <v>325</v>
      </c>
      <c r="Q2264" s="3" t="s">
        <v>325</v>
      </c>
      <c r="R2264" s="4" t="s">
        <v>6902</v>
      </c>
      <c r="S2264" s="3" t="s">
        <v>325</v>
      </c>
      <c r="T2264" s="2">
        <v>45291</v>
      </c>
      <c r="U2264" s="2">
        <v>45291</v>
      </c>
      <c r="V2264" s="5" t="s">
        <v>6901</v>
      </c>
    </row>
    <row r="2265" spans="1:22" x14ac:dyDescent="0.25">
      <c r="A2265">
        <v>2023</v>
      </c>
      <c r="B2265" s="2">
        <v>45200</v>
      </c>
      <c r="C2265" s="2">
        <v>45291</v>
      </c>
      <c r="D2265" t="s">
        <v>60</v>
      </c>
      <c r="E2265" t="s">
        <v>1184</v>
      </c>
      <c r="F2265" t="s">
        <v>2227</v>
      </c>
      <c r="G2265" t="s">
        <v>2590</v>
      </c>
      <c r="H2265" s="5" t="s">
        <v>6900</v>
      </c>
      <c r="I2265" t="s">
        <v>5153</v>
      </c>
      <c r="J2265" t="s">
        <v>62</v>
      </c>
      <c r="K2265" s="2">
        <v>45274</v>
      </c>
      <c r="L2265" t="s">
        <v>63</v>
      </c>
      <c r="M2265">
        <v>1756.83</v>
      </c>
      <c r="N2265" s="3" t="s">
        <v>324</v>
      </c>
      <c r="O2265" s="2">
        <v>45274</v>
      </c>
      <c r="P2265" s="3" t="s">
        <v>325</v>
      </c>
      <c r="Q2265" s="3" t="s">
        <v>325</v>
      </c>
      <c r="R2265" s="4" t="s">
        <v>6902</v>
      </c>
      <c r="S2265" s="3" t="s">
        <v>325</v>
      </c>
      <c r="T2265" s="2">
        <v>45291</v>
      </c>
      <c r="U2265" s="2">
        <v>45291</v>
      </c>
      <c r="V2265" s="5" t="s">
        <v>6901</v>
      </c>
    </row>
    <row r="2266" spans="1:22" x14ac:dyDescent="0.25">
      <c r="A2266">
        <v>2023</v>
      </c>
      <c r="B2266" s="2">
        <v>45200</v>
      </c>
      <c r="C2266" s="2">
        <v>45291</v>
      </c>
      <c r="D2266" t="s">
        <v>60</v>
      </c>
      <c r="E2266" t="s">
        <v>1185</v>
      </c>
      <c r="F2266" t="s">
        <v>2232</v>
      </c>
      <c r="G2266" t="s">
        <v>3099</v>
      </c>
      <c r="H2266" s="5" t="s">
        <v>6900</v>
      </c>
      <c r="I2266" t="s">
        <v>5154</v>
      </c>
      <c r="J2266" t="s">
        <v>62</v>
      </c>
      <c r="K2266" s="2">
        <v>45258</v>
      </c>
      <c r="L2266" t="s">
        <v>63</v>
      </c>
      <c r="M2266">
        <v>528.82999999999993</v>
      </c>
      <c r="N2266" s="3" t="s">
        <v>324</v>
      </c>
      <c r="O2266" s="2">
        <v>45258</v>
      </c>
      <c r="P2266" s="3" t="s">
        <v>325</v>
      </c>
      <c r="Q2266" s="3" t="s">
        <v>325</v>
      </c>
      <c r="R2266" s="4" t="s">
        <v>6902</v>
      </c>
      <c r="S2266" s="3" t="s">
        <v>325</v>
      </c>
      <c r="T2266" s="2">
        <v>45291</v>
      </c>
      <c r="U2266" s="2">
        <v>45291</v>
      </c>
      <c r="V2266" s="5" t="s">
        <v>6901</v>
      </c>
    </row>
    <row r="2267" spans="1:22" x14ac:dyDescent="0.25">
      <c r="A2267">
        <v>2023</v>
      </c>
      <c r="B2267" s="2">
        <v>45200</v>
      </c>
      <c r="C2267" s="2">
        <v>45291</v>
      </c>
      <c r="D2267" t="s">
        <v>60</v>
      </c>
      <c r="E2267" t="s">
        <v>1186</v>
      </c>
      <c r="F2267" t="s">
        <v>2481</v>
      </c>
      <c r="G2267" t="s">
        <v>2259</v>
      </c>
      <c r="H2267" s="5" t="s">
        <v>6900</v>
      </c>
      <c r="I2267" t="s">
        <v>5155</v>
      </c>
      <c r="J2267" t="s">
        <v>62</v>
      </c>
      <c r="K2267" s="2">
        <v>45245</v>
      </c>
      <c r="L2267" t="s">
        <v>63</v>
      </c>
      <c r="M2267">
        <v>6140.57</v>
      </c>
      <c r="N2267" s="3" t="s">
        <v>324</v>
      </c>
      <c r="O2267" s="2">
        <v>45245</v>
      </c>
      <c r="P2267" s="3" t="s">
        <v>325</v>
      </c>
      <c r="Q2267" s="3" t="s">
        <v>325</v>
      </c>
      <c r="R2267" s="4" t="s">
        <v>6902</v>
      </c>
      <c r="S2267" s="3" t="s">
        <v>325</v>
      </c>
      <c r="T2267" s="2">
        <v>45291</v>
      </c>
      <c r="U2267" s="2">
        <v>45291</v>
      </c>
      <c r="V2267" s="5" t="s">
        <v>6901</v>
      </c>
    </row>
    <row r="2268" spans="1:22" x14ac:dyDescent="0.25">
      <c r="A2268">
        <v>2023</v>
      </c>
      <c r="B2268" s="2">
        <v>45200</v>
      </c>
      <c r="C2268" s="2">
        <v>45291</v>
      </c>
      <c r="D2268" t="s">
        <v>60</v>
      </c>
      <c r="E2268" t="s">
        <v>1186</v>
      </c>
      <c r="F2268" t="s">
        <v>2481</v>
      </c>
      <c r="G2268" t="s">
        <v>2259</v>
      </c>
      <c r="H2268" s="5" t="s">
        <v>6900</v>
      </c>
      <c r="I2268" t="s">
        <v>5155</v>
      </c>
      <c r="J2268" t="s">
        <v>62</v>
      </c>
      <c r="K2268" s="2">
        <v>45245</v>
      </c>
      <c r="L2268" t="s">
        <v>63</v>
      </c>
      <c r="M2268">
        <v>3240.28</v>
      </c>
      <c r="N2268" s="3" t="s">
        <v>324</v>
      </c>
      <c r="O2268" s="2">
        <v>45245</v>
      </c>
      <c r="P2268" s="3" t="s">
        <v>325</v>
      </c>
      <c r="Q2268" s="3" t="s">
        <v>325</v>
      </c>
      <c r="R2268" s="4" t="s">
        <v>6902</v>
      </c>
      <c r="S2268" s="3" t="s">
        <v>325</v>
      </c>
      <c r="T2268" s="2">
        <v>45291</v>
      </c>
      <c r="U2268" s="2">
        <v>45291</v>
      </c>
      <c r="V2268" s="5" t="s">
        <v>6901</v>
      </c>
    </row>
    <row r="2269" spans="1:22" x14ac:dyDescent="0.25">
      <c r="A2269">
        <v>2023</v>
      </c>
      <c r="B2269" s="2">
        <v>45200</v>
      </c>
      <c r="C2269" s="2">
        <v>45291</v>
      </c>
      <c r="D2269" t="s">
        <v>60</v>
      </c>
      <c r="E2269" t="s">
        <v>1186</v>
      </c>
      <c r="F2269" t="s">
        <v>2481</v>
      </c>
      <c r="G2269" t="s">
        <v>2259</v>
      </c>
      <c r="H2269" s="5" t="s">
        <v>6900</v>
      </c>
      <c r="I2269" t="s">
        <v>5155</v>
      </c>
      <c r="J2269" t="s">
        <v>62</v>
      </c>
      <c r="K2269" s="2">
        <v>45245</v>
      </c>
      <c r="L2269" t="s">
        <v>63</v>
      </c>
      <c r="M2269">
        <v>1193.42</v>
      </c>
      <c r="N2269" s="3" t="s">
        <v>324</v>
      </c>
      <c r="O2269" s="2">
        <v>45245</v>
      </c>
      <c r="P2269" s="3" t="s">
        <v>325</v>
      </c>
      <c r="Q2269" s="3" t="s">
        <v>325</v>
      </c>
      <c r="R2269" s="4" t="s">
        <v>6902</v>
      </c>
      <c r="S2269" s="3" t="s">
        <v>325</v>
      </c>
      <c r="T2269" s="2">
        <v>45291</v>
      </c>
      <c r="U2269" s="2">
        <v>45291</v>
      </c>
      <c r="V2269" s="5" t="s">
        <v>6901</v>
      </c>
    </row>
    <row r="2270" spans="1:22" x14ac:dyDescent="0.25">
      <c r="A2270">
        <v>2023</v>
      </c>
      <c r="B2270" s="2">
        <v>45200</v>
      </c>
      <c r="C2270" s="2">
        <v>45291</v>
      </c>
      <c r="D2270" t="s">
        <v>60</v>
      </c>
      <c r="E2270" t="s">
        <v>1186</v>
      </c>
      <c r="F2270" t="s">
        <v>2481</v>
      </c>
      <c r="G2270" t="s">
        <v>2259</v>
      </c>
      <c r="H2270" s="5" t="s">
        <v>6900</v>
      </c>
      <c r="I2270" t="s">
        <v>5155</v>
      </c>
      <c r="J2270" t="s">
        <v>62</v>
      </c>
      <c r="K2270" s="2">
        <v>45245</v>
      </c>
      <c r="L2270" t="s">
        <v>63</v>
      </c>
      <c r="M2270">
        <v>19792.89</v>
      </c>
      <c r="N2270" s="3" t="s">
        <v>324</v>
      </c>
      <c r="O2270" s="2">
        <v>45245</v>
      </c>
      <c r="P2270" s="3" t="s">
        <v>325</v>
      </c>
      <c r="Q2270" s="3" t="s">
        <v>325</v>
      </c>
      <c r="R2270" s="4" t="s">
        <v>6902</v>
      </c>
      <c r="S2270" s="3" t="s">
        <v>325</v>
      </c>
      <c r="T2270" s="2">
        <v>45291</v>
      </c>
      <c r="U2270" s="2">
        <v>45291</v>
      </c>
      <c r="V2270" s="5" t="s">
        <v>6901</v>
      </c>
    </row>
    <row r="2271" spans="1:22" x14ac:dyDescent="0.25">
      <c r="A2271">
        <v>2023</v>
      </c>
      <c r="B2271" s="2">
        <v>45200</v>
      </c>
      <c r="C2271" s="2">
        <v>45291</v>
      </c>
      <c r="D2271" t="s">
        <v>60</v>
      </c>
      <c r="E2271" t="s">
        <v>1186</v>
      </c>
      <c r="F2271" t="s">
        <v>2481</v>
      </c>
      <c r="G2271" t="s">
        <v>2259</v>
      </c>
      <c r="H2271" s="5" t="s">
        <v>6900</v>
      </c>
      <c r="I2271" t="s">
        <v>5155</v>
      </c>
      <c r="J2271" t="s">
        <v>62</v>
      </c>
      <c r="K2271" s="2">
        <v>45245</v>
      </c>
      <c r="L2271" t="s">
        <v>63</v>
      </c>
      <c r="M2271">
        <v>2847.21</v>
      </c>
      <c r="N2271" s="3" t="s">
        <v>324</v>
      </c>
      <c r="O2271" s="2">
        <v>45245</v>
      </c>
      <c r="P2271" s="3" t="s">
        <v>325</v>
      </c>
      <c r="Q2271" s="3" t="s">
        <v>325</v>
      </c>
      <c r="R2271" s="4" t="s">
        <v>6902</v>
      </c>
      <c r="S2271" s="3" t="s">
        <v>325</v>
      </c>
      <c r="T2271" s="2">
        <v>45291</v>
      </c>
      <c r="U2271" s="2">
        <v>45291</v>
      </c>
      <c r="V2271" s="5" t="s">
        <v>6901</v>
      </c>
    </row>
    <row r="2272" spans="1:22" x14ac:dyDescent="0.25">
      <c r="A2272">
        <v>2023</v>
      </c>
      <c r="B2272" s="2">
        <v>45200</v>
      </c>
      <c r="C2272" s="2">
        <v>45291</v>
      </c>
      <c r="D2272" t="s">
        <v>60</v>
      </c>
      <c r="E2272" t="s">
        <v>1187</v>
      </c>
      <c r="F2272" t="s">
        <v>2631</v>
      </c>
      <c r="G2272" t="s">
        <v>3183</v>
      </c>
      <c r="H2272" s="5" t="s">
        <v>6900</v>
      </c>
      <c r="I2272" t="s">
        <v>5156</v>
      </c>
      <c r="J2272" t="s">
        <v>62</v>
      </c>
      <c r="K2272" s="2">
        <v>45212</v>
      </c>
      <c r="L2272" t="s">
        <v>63</v>
      </c>
      <c r="M2272">
        <v>15393.51</v>
      </c>
      <c r="N2272" s="3" t="s">
        <v>324</v>
      </c>
      <c r="O2272" s="2">
        <v>45212</v>
      </c>
      <c r="P2272" s="3" t="s">
        <v>325</v>
      </c>
      <c r="Q2272" s="3" t="s">
        <v>325</v>
      </c>
      <c r="R2272" s="4" t="s">
        <v>6902</v>
      </c>
      <c r="S2272" s="3" t="s">
        <v>325</v>
      </c>
      <c r="T2272" s="2">
        <v>45291</v>
      </c>
      <c r="U2272" s="2">
        <v>45291</v>
      </c>
      <c r="V2272" s="5" t="s">
        <v>6901</v>
      </c>
    </row>
    <row r="2273" spans="1:22" x14ac:dyDescent="0.25">
      <c r="A2273">
        <v>2023</v>
      </c>
      <c r="B2273" s="2">
        <v>45200</v>
      </c>
      <c r="C2273" s="2">
        <v>45291</v>
      </c>
      <c r="D2273" t="s">
        <v>60</v>
      </c>
      <c r="E2273" t="s">
        <v>1188</v>
      </c>
      <c r="F2273" t="s">
        <v>3184</v>
      </c>
      <c r="G2273" t="s">
        <v>2412</v>
      </c>
      <c r="H2273" s="5" t="s">
        <v>6900</v>
      </c>
      <c r="I2273" t="s">
        <v>5157</v>
      </c>
      <c r="J2273" t="s">
        <v>62</v>
      </c>
      <c r="K2273" s="2">
        <v>45230</v>
      </c>
      <c r="L2273" t="s">
        <v>63</v>
      </c>
      <c r="M2273">
        <v>844.33999999999992</v>
      </c>
      <c r="N2273" s="3" t="s">
        <v>324</v>
      </c>
      <c r="O2273" s="2">
        <v>45230</v>
      </c>
      <c r="P2273" s="3" t="s">
        <v>325</v>
      </c>
      <c r="Q2273" s="3" t="s">
        <v>325</v>
      </c>
      <c r="R2273" s="4" t="s">
        <v>6902</v>
      </c>
      <c r="S2273" s="3" t="s">
        <v>325</v>
      </c>
      <c r="T2273" s="2">
        <v>45291</v>
      </c>
      <c r="U2273" s="2">
        <v>45291</v>
      </c>
      <c r="V2273" s="5" t="s">
        <v>6901</v>
      </c>
    </row>
    <row r="2274" spans="1:22" x14ac:dyDescent="0.25">
      <c r="A2274">
        <v>2023</v>
      </c>
      <c r="B2274" s="2">
        <v>45200</v>
      </c>
      <c r="C2274" s="2">
        <v>45291</v>
      </c>
      <c r="D2274" t="s">
        <v>60</v>
      </c>
      <c r="E2274" t="s">
        <v>1189</v>
      </c>
      <c r="F2274" t="s">
        <v>3185</v>
      </c>
      <c r="G2274" t="s">
        <v>2232</v>
      </c>
      <c r="H2274" s="5" t="s">
        <v>6900</v>
      </c>
      <c r="I2274" t="s">
        <v>5158</v>
      </c>
      <c r="J2274" t="s">
        <v>62</v>
      </c>
      <c r="K2274" s="2">
        <v>45222</v>
      </c>
      <c r="L2274" t="s">
        <v>63</v>
      </c>
      <c r="M2274">
        <v>5827.5999999999995</v>
      </c>
      <c r="N2274" s="3" t="s">
        <v>324</v>
      </c>
      <c r="O2274" s="2">
        <v>45222</v>
      </c>
      <c r="P2274" s="3" t="s">
        <v>325</v>
      </c>
      <c r="Q2274" s="3" t="s">
        <v>325</v>
      </c>
      <c r="R2274" s="4" t="s">
        <v>6902</v>
      </c>
      <c r="S2274" s="3" t="s">
        <v>325</v>
      </c>
      <c r="T2274" s="2">
        <v>45291</v>
      </c>
      <c r="U2274" s="2">
        <v>45291</v>
      </c>
      <c r="V2274" s="5" t="s">
        <v>6901</v>
      </c>
    </row>
    <row r="2275" spans="1:22" x14ac:dyDescent="0.25">
      <c r="A2275">
        <v>2023</v>
      </c>
      <c r="B2275" s="2">
        <v>45200</v>
      </c>
      <c r="C2275" s="2">
        <v>45291</v>
      </c>
      <c r="D2275" t="s">
        <v>60</v>
      </c>
      <c r="E2275" t="s">
        <v>1189</v>
      </c>
      <c r="F2275" t="s">
        <v>3185</v>
      </c>
      <c r="G2275" t="s">
        <v>2232</v>
      </c>
      <c r="H2275" s="5" t="s">
        <v>6900</v>
      </c>
      <c r="I2275" t="s">
        <v>5158</v>
      </c>
      <c r="J2275" t="s">
        <v>62</v>
      </c>
      <c r="K2275" s="2">
        <v>45222</v>
      </c>
      <c r="L2275" t="s">
        <v>63</v>
      </c>
      <c r="M2275">
        <v>13500.15</v>
      </c>
      <c r="N2275" s="3" t="s">
        <v>324</v>
      </c>
      <c r="O2275" s="2">
        <v>45222</v>
      </c>
      <c r="P2275" s="3" t="s">
        <v>325</v>
      </c>
      <c r="Q2275" s="3" t="s">
        <v>325</v>
      </c>
      <c r="R2275" s="4" t="s">
        <v>6902</v>
      </c>
      <c r="S2275" s="3" t="s">
        <v>325</v>
      </c>
      <c r="T2275" s="2">
        <v>45291</v>
      </c>
      <c r="U2275" s="2">
        <v>45291</v>
      </c>
      <c r="V2275" s="5" t="s">
        <v>6901</v>
      </c>
    </row>
    <row r="2276" spans="1:22" x14ac:dyDescent="0.25">
      <c r="A2276">
        <v>2023</v>
      </c>
      <c r="B2276" s="2">
        <v>45200</v>
      </c>
      <c r="C2276" s="2">
        <v>45291</v>
      </c>
      <c r="D2276" t="s">
        <v>60</v>
      </c>
      <c r="E2276" t="s">
        <v>1190</v>
      </c>
      <c r="F2276" t="s">
        <v>2246</v>
      </c>
      <c r="G2276" t="s">
        <v>3186</v>
      </c>
      <c r="H2276" s="5" t="s">
        <v>6900</v>
      </c>
      <c r="I2276" t="s">
        <v>5159</v>
      </c>
      <c r="J2276" t="s">
        <v>62</v>
      </c>
      <c r="K2276" s="2">
        <v>45289</v>
      </c>
      <c r="L2276" t="s">
        <v>63</v>
      </c>
      <c r="M2276">
        <v>39.119999999999997</v>
      </c>
      <c r="N2276" s="3" t="s">
        <v>324</v>
      </c>
      <c r="O2276" s="2">
        <v>45289</v>
      </c>
      <c r="P2276" s="3" t="s">
        <v>325</v>
      </c>
      <c r="Q2276" s="3" t="s">
        <v>325</v>
      </c>
      <c r="R2276" s="4" t="s">
        <v>6902</v>
      </c>
      <c r="S2276" s="3" t="s">
        <v>325</v>
      </c>
      <c r="T2276" s="2">
        <v>45291</v>
      </c>
      <c r="U2276" s="2">
        <v>45291</v>
      </c>
      <c r="V2276" s="5" t="s">
        <v>6901</v>
      </c>
    </row>
    <row r="2277" spans="1:22" x14ac:dyDescent="0.25">
      <c r="A2277">
        <v>2023</v>
      </c>
      <c r="B2277" s="2">
        <v>45200</v>
      </c>
      <c r="C2277" s="2">
        <v>45291</v>
      </c>
      <c r="D2277" t="s">
        <v>60</v>
      </c>
      <c r="E2277" t="s">
        <v>1190</v>
      </c>
      <c r="F2277" t="s">
        <v>2481</v>
      </c>
      <c r="G2277" t="s">
        <v>2274</v>
      </c>
      <c r="H2277" s="5" t="s">
        <v>6900</v>
      </c>
      <c r="I2277" t="s">
        <v>5160</v>
      </c>
      <c r="J2277" t="s">
        <v>62</v>
      </c>
      <c r="K2277" s="2">
        <v>45258</v>
      </c>
      <c r="L2277" t="s">
        <v>63</v>
      </c>
      <c r="M2277">
        <v>4726.5300000000007</v>
      </c>
      <c r="N2277" s="3" t="s">
        <v>324</v>
      </c>
      <c r="O2277" s="2">
        <v>45258</v>
      </c>
      <c r="P2277" s="3" t="s">
        <v>325</v>
      </c>
      <c r="Q2277" s="3" t="s">
        <v>325</v>
      </c>
      <c r="R2277" s="4" t="s">
        <v>6902</v>
      </c>
      <c r="S2277" s="3" t="s">
        <v>325</v>
      </c>
      <c r="T2277" s="2">
        <v>45291</v>
      </c>
      <c r="U2277" s="2">
        <v>45291</v>
      </c>
      <c r="V2277" s="5" t="s">
        <v>6901</v>
      </c>
    </row>
    <row r="2278" spans="1:22" x14ac:dyDescent="0.25">
      <c r="A2278">
        <v>2023</v>
      </c>
      <c r="B2278" s="2">
        <v>45200</v>
      </c>
      <c r="C2278" s="2">
        <v>45291</v>
      </c>
      <c r="D2278" t="s">
        <v>60</v>
      </c>
      <c r="E2278" t="s">
        <v>1191</v>
      </c>
      <c r="F2278" t="s">
        <v>2480</v>
      </c>
      <c r="G2278" t="s">
        <v>3187</v>
      </c>
      <c r="H2278" s="5" t="s">
        <v>6900</v>
      </c>
      <c r="I2278" t="s">
        <v>5161</v>
      </c>
      <c r="J2278" t="s">
        <v>62</v>
      </c>
      <c r="K2278" s="2">
        <v>45224</v>
      </c>
      <c r="L2278" t="s">
        <v>63</v>
      </c>
      <c r="M2278">
        <v>899.27</v>
      </c>
      <c r="N2278" s="3" t="s">
        <v>324</v>
      </c>
      <c r="O2278" s="2">
        <v>45224</v>
      </c>
      <c r="P2278" s="3" t="s">
        <v>325</v>
      </c>
      <c r="Q2278" s="3" t="s">
        <v>325</v>
      </c>
      <c r="R2278" s="4" t="s">
        <v>6902</v>
      </c>
      <c r="S2278" s="3" t="s">
        <v>325</v>
      </c>
      <c r="T2278" s="2">
        <v>45291</v>
      </c>
      <c r="U2278" s="2">
        <v>45291</v>
      </c>
      <c r="V2278" s="5" t="s">
        <v>6901</v>
      </c>
    </row>
    <row r="2279" spans="1:22" x14ac:dyDescent="0.25">
      <c r="A2279">
        <v>2023</v>
      </c>
      <c r="B2279" s="2">
        <v>45200</v>
      </c>
      <c r="C2279" s="2">
        <v>45291</v>
      </c>
      <c r="D2279" t="s">
        <v>60</v>
      </c>
      <c r="E2279" t="s">
        <v>1192</v>
      </c>
      <c r="F2279" t="s">
        <v>2259</v>
      </c>
      <c r="G2279" t="s">
        <v>2590</v>
      </c>
      <c r="H2279" s="5" t="s">
        <v>6900</v>
      </c>
      <c r="I2279" t="s">
        <v>5162</v>
      </c>
      <c r="J2279" t="s">
        <v>62</v>
      </c>
      <c r="K2279" s="2">
        <v>45225</v>
      </c>
      <c r="L2279" t="s">
        <v>63</v>
      </c>
      <c r="M2279">
        <v>1986.2</v>
      </c>
      <c r="N2279" s="3" t="s">
        <v>324</v>
      </c>
      <c r="O2279" s="2">
        <v>45225</v>
      </c>
      <c r="P2279" s="3" t="s">
        <v>325</v>
      </c>
      <c r="Q2279" s="3" t="s">
        <v>325</v>
      </c>
      <c r="R2279" s="4" t="s">
        <v>6902</v>
      </c>
      <c r="S2279" s="3" t="s">
        <v>325</v>
      </c>
      <c r="T2279" s="2">
        <v>45291</v>
      </c>
      <c r="U2279" s="2">
        <v>45291</v>
      </c>
      <c r="V2279" s="5" t="s">
        <v>6901</v>
      </c>
    </row>
    <row r="2280" spans="1:22" x14ac:dyDescent="0.25">
      <c r="A2280">
        <v>2023</v>
      </c>
      <c r="B2280" s="2">
        <v>45200</v>
      </c>
      <c r="C2280" s="2">
        <v>45291</v>
      </c>
      <c r="D2280" t="s">
        <v>60</v>
      </c>
      <c r="E2280" t="s">
        <v>1193</v>
      </c>
      <c r="F2280" t="s">
        <v>2588</v>
      </c>
      <c r="G2280" t="s">
        <v>2378</v>
      </c>
      <c r="H2280" s="5" t="s">
        <v>6900</v>
      </c>
      <c r="I2280" t="s">
        <v>5163</v>
      </c>
      <c r="J2280" t="s">
        <v>62</v>
      </c>
      <c r="K2280" s="2">
        <v>45278</v>
      </c>
      <c r="L2280" t="s">
        <v>63</v>
      </c>
      <c r="M2280">
        <v>4362.8100000000004</v>
      </c>
      <c r="N2280" s="3" t="s">
        <v>324</v>
      </c>
      <c r="O2280" s="2">
        <v>45278</v>
      </c>
      <c r="P2280" s="3" t="s">
        <v>325</v>
      </c>
      <c r="Q2280" s="3" t="s">
        <v>325</v>
      </c>
      <c r="R2280" s="4" t="s">
        <v>6902</v>
      </c>
      <c r="S2280" s="3" t="s">
        <v>325</v>
      </c>
      <c r="T2280" s="2">
        <v>45291</v>
      </c>
      <c r="U2280" s="2">
        <v>45291</v>
      </c>
      <c r="V2280" s="5" t="s">
        <v>6901</v>
      </c>
    </row>
    <row r="2281" spans="1:22" x14ac:dyDescent="0.25">
      <c r="A2281">
        <v>2023</v>
      </c>
      <c r="B2281" s="2">
        <v>45200</v>
      </c>
      <c r="C2281" s="2">
        <v>45291</v>
      </c>
      <c r="D2281" t="s">
        <v>60</v>
      </c>
      <c r="E2281" t="s">
        <v>1194</v>
      </c>
      <c r="F2281" t="s">
        <v>2222</v>
      </c>
      <c r="G2281" t="s">
        <v>2965</v>
      </c>
      <c r="H2281" s="5" t="s">
        <v>6900</v>
      </c>
      <c r="I2281" t="s">
        <v>5164</v>
      </c>
      <c r="J2281" t="s">
        <v>62</v>
      </c>
      <c r="K2281" s="2">
        <v>45209</v>
      </c>
      <c r="L2281" t="s">
        <v>63</v>
      </c>
      <c r="M2281">
        <v>2786.4</v>
      </c>
      <c r="N2281" s="3" t="s">
        <v>324</v>
      </c>
      <c r="O2281" s="2">
        <v>45209</v>
      </c>
      <c r="P2281" s="3" t="s">
        <v>325</v>
      </c>
      <c r="Q2281" s="3" t="s">
        <v>325</v>
      </c>
      <c r="R2281" s="4" t="s">
        <v>6902</v>
      </c>
      <c r="S2281" s="3" t="s">
        <v>325</v>
      </c>
      <c r="T2281" s="2">
        <v>45291</v>
      </c>
      <c r="U2281" s="2">
        <v>45291</v>
      </c>
      <c r="V2281" s="5" t="s">
        <v>6901</v>
      </c>
    </row>
    <row r="2282" spans="1:22" x14ac:dyDescent="0.25">
      <c r="A2282">
        <v>2023</v>
      </c>
      <c r="B2282" s="2">
        <v>45200</v>
      </c>
      <c r="C2282" s="2">
        <v>45291</v>
      </c>
      <c r="D2282" t="s">
        <v>60</v>
      </c>
      <c r="E2282" t="s">
        <v>1195</v>
      </c>
      <c r="F2282" t="s">
        <v>3188</v>
      </c>
      <c r="G2282" t="s">
        <v>64</v>
      </c>
      <c r="H2282" s="5" t="s">
        <v>6900</v>
      </c>
      <c r="I2282" t="s">
        <v>5165</v>
      </c>
      <c r="J2282" t="s">
        <v>62</v>
      </c>
      <c r="K2282" s="2">
        <v>45228</v>
      </c>
      <c r="L2282" t="s">
        <v>63</v>
      </c>
      <c r="M2282">
        <v>10053.209999999999</v>
      </c>
      <c r="N2282" s="3" t="s">
        <v>324</v>
      </c>
      <c r="O2282" s="2">
        <v>45228</v>
      </c>
      <c r="P2282" s="3" t="s">
        <v>325</v>
      </c>
      <c r="Q2282" s="3" t="s">
        <v>325</v>
      </c>
      <c r="R2282" s="4" t="s">
        <v>6902</v>
      </c>
      <c r="S2282" s="3" t="s">
        <v>325</v>
      </c>
      <c r="T2282" s="2">
        <v>45291</v>
      </c>
      <c r="U2282" s="2">
        <v>45291</v>
      </c>
      <c r="V2282" s="5" t="s">
        <v>6901</v>
      </c>
    </row>
    <row r="2283" spans="1:22" x14ac:dyDescent="0.25">
      <c r="A2283">
        <v>2023</v>
      </c>
      <c r="B2283" s="2">
        <v>45200</v>
      </c>
      <c r="C2283" s="2">
        <v>45291</v>
      </c>
      <c r="D2283" t="s">
        <v>60</v>
      </c>
      <c r="E2283" t="s">
        <v>1196</v>
      </c>
      <c r="F2283" t="s">
        <v>2945</v>
      </c>
      <c r="G2283" t="s">
        <v>2420</v>
      </c>
      <c r="H2283" s="5" t="s">
        <v>6900</v>
      </c>
      <c r="I2283" t="s">
        <v>5166</v>
      </c>
      <c r="J2283" t="s">
        <v>62</v>
      </c>
      <c r="K2283" s="2">
        <v>45289</v>
      </c>
      <c r="L2283" t="s">
        <v>63</v>
      </c>
      <c r="M2283">
        <v>761.06</v>
      </c>
      <c r="N2283" s="3" t="s">
        <v>324</v>
      </c>
      <c r="O2283" s="2">
        <v>45289</v>
      </c>
      <c r="P2283" s="3" t="s">
        <v>325</v>
      </c>
      <c r="Q2283" s="3" t="s">
        <v>325</v>
      </c>
      <c r="R2283" s="4" t="s">
        <v>6902</v>
      </c>
      <c r="S2283" s="3" t="s">
        <v>325</v>
      </c>
      <c r="T2283" s="2">
        <v>45291</v>
      </c>
      <c r="U2283" s="2">
        <v>45291</v>
      </c>
      <c r="V2283" s="5" t="s">
        <v>6901</v>
      </c>
    </row>
    <row r="2284" spans="1:22" x14ac:dyDescent="0.25">
      <c r="A2284">
        <v>2023</v>
      </c>
      <c r="B2284" s="2">
        <v>45200</v>
      </c>
      <c r="C2284" s="2">
        <v>45291</v>
      </c>
      <c r="D2284" t="s">
        <v>60</v>
      </c>
      <c r="E2284" t="s">
        <v>1196</v>
      </c>
      <c r="F2284" t="s">
        <v>2999</v>
      </c>
      <c r="G2284" t="s">
        <v>3189</v>
      </c>
      <c r="H2284" s="5" t="s">
        <v>6900</v>
      </c>
      <c r="I2284" t="s">
        <v>5167</v>
      </c>
      <c r="J2284" t="s">
        <v>62</v>
      </c>
      <c r="K2284" s="2">
        <v>45249</v>
      </c>
      <c r="L2284" t="s">
        <v>63</v>
      </c>
      <c r="M2284">
        <v>2671.4300000000003</v>
      </c>
      <c r="N2284" s="3" t="s">
        <v>324</v>
      </c>
      <c r="O2284" s="2">
        <v>45249</v>
      </c>
      <c r="P2284" s="3" t="s">
        <v>325</v>
      </c>
      <c r="Q2284" s="3" t="s">
        <v>325</v>
      </c>
      <c r="R2284" s="4" t="s">
        <v>6902</v>
      </c>
      <c r="S2284" s="3" t="s">
        <v>325</v>
      </c>
      <c r="T2284" s="2">
        <v>45291</v>
      </c>
      <c r="U2284" s="2">
        <v>45291</v>
      </c>
      <c r="V2284" s="5" t="s">
        <v>6901</v>
      </c>
    </row>
    <row r="2285" spans="1:22" x14ac:dyDescent="0.25">
      <c r="A2285">
        <v>2023</v>
      </c>
      <c r="B2285" s="2">
        <v>45200</v>
      </c>
      <c r="C2285" s="2">
        <v>45291</v>
      </c>
      <c r="D2285" t="s">
        <v>60</v>
      </c>
      <c r="E2285" t="s">
        <v>1196</v>
      </c>
      <c r="F2285" t="s">
        <v>2999</v>
      </c>
      <c r="G2285" t="s">
        <v>3189</v>
      </c>
      <c r="H2285" s="5" t="s">
        <v>6900</v>
      </c>
      <c r="I2285" t="s">
        <v>5167</v>
      </c>
      <c r="J2285" t="s">
        <v>62</v>
      </c>
      <c r="K2285" s="2">
        <v>45249</v>
      </c>
      <c r="L2285" t="s">
        <v>63</v>
      </c>
      <c r="M2285">
        <v>2228.33</v>
      </c>
      <c r="N2285" s="3" t="s">
        <v>324</v>
      </c>
      <c r="O2285" s="2">
        <v>45249</v>
      </c>
      <c r="P2285" s="3" t="s">
        <v>325</v>
      </c>
      <c r="Q2285" s="3" t="s">
        <v>325</v>
      </c>
      <c r="R2285" s="4" t="s">
        <v>6902</v>
      </c>
      <c r="S2285" s="3" t="s">
        <v>325</v>
      </c>
      <c r="T2285" s="2">
        <v>45291</v>
      </c>
      <c r="U2285" s="2">
        <v>45291</v>
      </c>
      <c r="V2285" s="5" t="s">
        <v>6901</v>
      </c>
    </row>
    <row r="2286" spans="1:22" x14ac:dyDescent="0.25">
      <c r="A2286">
        <v>2023</v>
      </c>
      <c r="B2286" s="2">
        <v>45200</v>
      </c>
      <c r="C2286" s="2">
        <v>45291</v>
      </c>
      <c r="D2286" t="s">
        <v>60</v>
      </c>
      <c r="E2286" t="s">
        <v>1196</v>
      </c>
      <c r="F2286" t="s">
        <v>2246</v>
      </c>
      <c r="G2286" t="s">
        <v>2252</v>
      </c>
      <c r="H2286" s="5" t="s">
        <v>6900</v>
      </c>
      <c r="I2286" t="s">
        <v>5168</v>
      </c>
      <c r="J2286" t="s">
        <v>62</v>
      </c>
      <c r="K2286" s="2">
        <v>45259</v>
      </c>
      <c r="L2286" t="s">
        <v>63</v>
      </c>
      <c r="M2286">
        <v>30331.019999999997</v>
      </c>
      <c r="N2286" s="3" t="s">
        <v>324</v>
      </c>
      <c r="O2286" s="2">
        <v>45259</v>
      </c>
      <c r="P2286" s="3" t="s">
        <v>325</v>
      </c>
      <c r="Q2286" s="3" t="s">
        <v>325</v>
      </c>
      <c r="R2286" s="4" t="s">
        <v>6902</v>
      </c>
      <c r="S2286" s="3" t="s">
        <v>325</v>
      </c>
      <c r="T2286" s="2">
        <v>45291</v>
      </c>
      <c r="U2286" s="2">
        <v>45291</v>
      </c>
      <c r="V2286" s="5" t="s">
        <v>6901</v>
      </c>
    </row>
    <row r="2287" spans="1:22" x14ac:dyDescent="0.25">
      <c r="A2287">
        <v>2023</v>
      </c>
      <c r="B2287" s="2">
        <v>45200</v>
      </c>
      <c r="C2287" s="2">
        <v>45291</v>
      </c>
      <c r="D2287" t="s">
        <v>60</v>
      </c>
      <c r="E2287" t="s">
        <v>1196</v>
      </c>
      <c r="F2287" t="s">
        <v>2282</v>
      </c>
      <c r="G2287" t="s">
        <v>3190</v>
      </c>
      <c r="H2287" s="5" t="s">
        <v>6900</v>
      </c>
      <c r="I2287" t="s">
        <v>5169</v>
      </c>
      <c r="J2287" t="s">
        <v>62</v>
      </c>
      <c r="K2287" s="2">
        <v>45205</v>
      </c>
      <c r="L2287" t="s">
        <v>63</v>
      </c>
      <c r="M2287">
        <v>1633.83</v>
      </c>
      <c r="N2287" s="3" t="s">
        <v>324</v>
      </c>
      <c r="O2287" s="2">
        <v>45205</v>
      </c>
      <c r="P2287" s="3" t="s">
        <v>325</v>
      </c>
      <c r="Q2287" s="3" t="s">
        <v>325</v>
      </c>
      <c r="R2287" s="4" t="s">
        <v>6902</v>
      </c>
      <c r="S2287" s="3" t="s">
        <v>325</v>
      </c>
      <c r="T2287" s="2">
        <v>45291</v>
      </c>
      <c r="U2287" s="2">
        <v>45291</v>
      </c>
      <c r="V2287" s="5" t="s">
        <v>6901</v>
      </c>
    </row>
    <row r="2288" spans="1:22" x14ac:dyDescent="0.25">
      <c r="A2288">
        <v>2023</v>
      </c>
      <c r="B2288" s="2">
        <v>45200</v>
      </c>
      <c r="C2288" s="2">
        <v>45291</v>
      </c>
      <c r="D2288" t="s">
        <v>60</v>
      </c>
      <c r="E2288" t="s">
        <v>1196</v>
      </c>
      <c r="F2288" t="s">
        <v>2246</v>
      </c>
      <c r="G2288" t="s">
        <v>2230</v>
      </c>
      <c r="H2288" s="5" t="s">
        <v>6900</v>
      </c>
      <c r="I2288" t="s">
        <v>5170</v>
      </c>
      <c r="J2288" t="s">
        <v>62</v>
      </c>
      <c r="K2288" s="2">
        <v>45261</v>
      </c>
      <c r="L2288" t="s">
        <v>63</v>
      </c>
      <c r="M2288">
        <v>7.89</v>
      </c>
      <c r="N2288" s="3" t="s">
        <v>324</v>
      </c>
      <c r="O2288" s="2">
        <v>45261</v>
      </c>
      <c r="P2288" s="3" t="s">
        <v>325</v>
      </c>
      <c r="Q2288" s="3" t="s">
        <v>325</v>
      </c>
      <c r="R2288" s="4" t="s">
        <v>6902</v>
      </c>
      <c r="S2288" s="3" t="s">
        <v>325</v>
      </c>
      <c r="T2288" s="2">
        <v>45291</v>
      </c>
      <c r="U2288" s="2">
        <v>45291</v>
      </c>
      <c r="V2288" s="5" t="s">
        <v>6901</v>
      </c>
    </row>
    <row r="2289" spans="1:22" x14ac:dyDescent="0.25">
      <c r="A2289">
        <v>2023</v>
      </c>
      <c r="B2289" s="2">
        <v>45200</v>
      </c>
      <c r="C2289" s="2">
        <v>45291</v>
      </c>
      <c r="D2289" t="s">
        <v>60</v>
      </c>
      <c r="E2289" t="s">
        <v>1196</v>
      </c>
      <c r="F2289" t="s">
        <v>2221</v>
      </c>
      <c r="G2289" t="s">
        <v>2370</v>
      </c>
      <c r="H2289" s="5" t="s">
        <v>6900</v>
      </c>
      <c r="I2289" t="s">
        <v>5171</v>
      </c>
      <c r="J2289" t="s">
        <v>62</v>
      </c>
      <c r="K2289" s="2">
        <v>45266</v>
      </c>
      <c r="L2289" t="s">
        <v>63</v>
      </c>
      <c r="M2289">
        <v>2193.8200000000002</v>
      </c>
      <c r="N2289" s="3" t="s">
        <v>324</v>
      </c>
      <c r="O2289" s="2">
        <v>45266</v>
      </c>
      <c r="P2289" s="3" t="s">
        <v>325</v>
      </c>
      <c r="Q2289" s="3" t="s">
        <v>325</v>
      </c>
      <c r="R2289" s="4" t="s">
        <v>6902</v>
      </c>
      <c r="S2289" s="3" t="s">
        <v>325</v>
      </c>
      <c r="T2289" s="2">
        <v>45291</v>
      </c>
      <c r="U2289" s="2">
        <v>45291</v>
      </c>
      <c r="V2289" s="5" t="s">
        <v>6901</v>
      </c>
    </row>
    <row r="2290" spans="1:22" x14ac:dyDescent="0.25">
      <c r="A2290">
        <v>2023</v>
      </c>
      <c r="B2290" s="2">
        <v>45200</v>
      </c>
      <c r="C2290" s="2">
        <v>45291</v>
      </c>
      <c r="D2290" t="s">
        <v>60</v>
      </c>
      <c r="E2290" t="s">
        <v>1196</v>
      </c>
      <c r="F2290" t="s">
        <v>2558</v>
      </c>
      <c r="G2290" t="s">
        <v>2500</v>
      </c>
      <c r="H2290" s="5" t="s">
        <v>6900</v>
      </c>
      <c r="I2290" t="s">
        <v>5172</v>
      </c>
      <c r="J2290" t="s">
        <v>62</v>
      </c>
      <c r="K2290" s="2">
        <v>45260</v>
      </c>
      <c r="L2290" t="s">
        <v>63</v>
      </c>
      <c r="M2290">
        <v>657.39</v>
      </c>
      <c r="N2290" s="3" t="s">
        <v>324</v>
      </c>
      <c r="O2290" s="2">
        <v>45260</v>
      </c>
      <c r="P2290" s="3" t="s">
        <v>325</v>
      </c>
      <c r="Q2290" s="3" t="s">
        <v>325</v>
      </c>
      <c r="R2290" s="4" t="s">
        <v>6902</v>
      </c>
      <c r="S2290" s="3" t="s">
        <v>325</v>
      </c>
      <c r="T2290" s="2">
        <v>45291</v>
      </c>
      <c r="U2290" s="2">
        <v>45291</v>
      </c>
      <c r="V2290" s="5" t="s">
        <v>6901</v>
      </c>
    </row>
    <row r="2291" spans="1:22" x14ac:dyDescent="0.25">
      <c r="A2291">
        <v>2023</v>
      </c>
      <c r="B2291" s="2">
        <v>45200</v>
      </c>
      <c r="C2291" s="2">
        <v>45291</v>
      </c>
      <c r="D2291" t="s">
        <v>60</v>
      </c>
      <c r="E2291" t="s">
        <v>1196</v>
      </c>
      <c r="F2291" t="s">
        <v>2221</v>
      </c>
      <c r="G2291" t="s">
        <v>2486</v>
      </c>
      <c r="H2291" s="5" t="s">
        <v>6900</v>
      </c>
      <c r="I2291" t="s">
        <v>5173</v>
      </c>
      <c r="J2291" t="s">
        <v>62</v>
      </c>
      <c r="K2291" s="2">
        <v>45238</v>
      </c>
      <c r="L2291" t="s">
        <v>63</v>
      </c>
      <c r="M2291">
        <v>529.06999999999994</v>
      </c>
      <c r="N2291" s="3" t="s">
        <v>324</v>
      </c>
      <c r="O2291" s="2">
        <v>45238</v>
      </c>
      <c r="P2291" s="3" t="s">
        <v>325</v>
      </c>
      <c r="Q2291" s="3" t="s">
        <v>325</v>
      </c>
      <c r="R2291" s="4" t="s">
        <v>6902</v>
      </c>
      <c r="S2291" s="3" t="s">
        <v>325</v>
      </c>
      <c r="T2291" s="2">
        <v>45291</v>
      </c>
      <c r="U2291" s="2">
        <v>45291</v>
      </c>
      <c r="V2291" s="5" t="s">
        <v>6901</v>
      </c>
    </row>
    <row r="2292" spans="1:22" x14ac:dyDescent="0.25">
      <c r="A2292">
        <v>2023</v>
      </c>
      <c r="B2292" s="2">
        <v>45200</v>
      </c>
      <c r="C2292" s="2">
        <v>45291</v>
      </c>
      <c r="D2292" t="s">
        <v>60</v>
      </c>
      <c r="E2292" t="s">
        <v>1196</v>
      </c>
      <c r="F2292" t="s">
        <v>3191</v>
      </c>
      <c r="G2292" t="s">
        <v>3192</v>
      </c>
      <c r="H2292" s="5" t="s">
        <v>6900</v>
      </c>
      <c r="I2292" t="s">
        <v>5174</v>
      </c>
      <c r="J2292" t="s">
        <v>62</v>
      </c>
      <c r="K2292" s="2">
        <v>45252</v>
      </c>
      <c r="L2292" t="s">
        <v>63</v>
      </c>
      <c r="M2292">
        <v>4219.7700000000004</v>
      </c>
      <c r="N2292" s="3" t="s">
        <v>324</v>
      </c>
      <c r="O2292" s="2">
        <v>45252</v>
      </c>
      <c r="P2292" s="3" t="s">
        <v>325</v>
      </c>
      <c r="Q2292" s="3" t="s">
        <v>325</v>
      </c>
      <c r="R2292" s="4" t="s">
        <v>6902</v>
      </c>
      <c r="S2292" s="3" t="s">
        <v>325</v>
      </c>
      <c r="T2292" s="2">
        <v>45291</v>
      </c>
      <c r="U2292" s="2">
        <v>45291</v>
      </c>
      <c r="V2292" s="5" t="s">
        <v>6901</v>
      </c>
    </row>
    <row r="2293" spans="1:22" x14ac:dyDescent="0.25">
      <c r="A2293">
        <v>2023</v>
      </c>
      <c r="B2293" s="2">
        <v>45200</v>
      </c>
      <c r="C2293" s="2">
        <v>45291</v>
      </c>
      <c r="D2293" t="s">
        <v>60</v>
      </c>
      <c r="E2293" t="s">
        <v>1196</v>
      </c>
      <c r="F2293" t="s">
        <v>3193</v>
      </c>
      <c r="G2293" t="s">
        <v>2246</v>
      </c>
      <c r="H2293" s="5" t="s">
        <v>6900</v>
      </c>
      <c r="I2293" t="s">
        <v>5175</v>
      </c>
      <c r="J2293" t="s">
        <v>62</v>
      </c>
      <c r="K2293" s="2">
        <v>45288</v>
      </c>
      <c r="L2293" t="s">
        <v>63</v>
      </c>
      <c r="M2293">
        <v>2115.12</v>
      </c>
      <c r="N2293" s="3" t="s">
        <v>324</v>
      </c>
      <c r="O2293" s="2">
        <v>45288</v>
      </c>
      <c r="P2293" s="3" t="s">
        <v>325</v>
      </c>
      <c r="Q2293" s="3" t="s">
        <v>325</v>
      </c>
      <c r="R2293" s="4" t="s">
        <v>6902</v>
      </c>
      <c r="S2293" s="3" t="s">
        <v>325</v>
      </c>
      <c r="T2293" s="2">
        <v>45291</v>
      </c>
      <c r="U2293" s="2">
        <v>45291</v>
      </c>
      <c r="V2293" s="5" t="s">
        <v>6901</v>
      </c>
    </row>
    <row r="2294" spans="1:22" x14ac:dyDescent="0.25">
      <c r="A2294">
        <v>2023</v>
      </c>
      <c r="B2294" s="2">
        <v>45200</v>
      </c>
      <c r="C2294" s="2">
        <v>45291</v>
      </c>
      <c r="D2294" t="s">
        <v>60</v>
      </c>
      <c r="E2294" t="s">
        <v>1196</v>
      </c>
      <c r="F2294" t="s">
        <v>2252</v>
      </c>
      <c r="G2294" t="s">
        <v>2275</v>
      </c>
      <c r="H2294" s="5" t="s">
        <v>6900</v>
      </c>
      <c r="I2294" t="s">
        <v>5176</v>
      </c>
      <c r="J2294" t="s">
        <v>62</v>
      </c>
      <c r="K2294" s="2">
        <v>45260</v>
      </c>
      <c r="L2294" t="s">
        <v>63</v>
      </c>
      <c r="M2294">
        <v>1038.05</v>
      </c>
      <c r="N2294" s="3" t="s">
        <v>324</v>
      </c>
      <c r="O2294" s="2">
        <v>45260</v>
      </c>
      <c r="P2294" s="3" t="s">
        <v>325</v>
      </c>
      <c r="Q2294" s="3" t="s">
        <v>325</v>
      </c>
      <c r="R2294" s="4" t="s">
        <v>6902</v>
      </c>
      <c r="S2294" s="3" t="s">
        <v>325</v>
      </c>
      <c r="T2294" s="2">
        <v>45291</v>
      </c>
      <c r="U2294" s="2">
        <v>45291</v>
      </c>
      <c r="V2294" s="5" t="s">
        <v>6901</v>
      </c>
    </row>
    <row r="2295" spans="1:22" x14ac:dyDescent="0.25">
      <c r="A2295">
        <v>2023</v>
      </c>
      <c r="B2295" s="2">
        <v>45200</v>
      </c>
      <c r="C2295" s="2">
        <v>45291</v>
      </c>
      <c r="D2295" t="s">
        <v>60</v>
      </c>
      <c r="E2295" t="s">
        <v>1196</v>
      </c>
      <c r="F2295" t="s">
        <v>2438</v>
      </c>
      <c r="G2295" t="s">
        <v>2392</v>
      </c>
      <c r="H2295" s="5" t="s">
        <v>6900</v>
      </c>
      <c r="I2295" t="s">
        <v>5177</v>
      </c>
      <c r="J2295" t="s">
        <v>62</v>
      </c>
      <c r="K2295" s="2">
        <v>45279</v>
      </c>
      <c r="L2295" t="s">
        <v>63</v>
      </c>
      <c r="M2295">
        <v>1355.95</v>
      </c>
      <c r="N2295" s="3" t="s">
        <v>324</v>
      </c>
      <c r="O2295" s="2">
        <v>45279</v>
      </c>
      <c r="P2295" s="3" t="s">
        <v>325</v>
      </c>
      <c r="Q2295" s="3" t="s">
        <v>325</v>
      </c>
      <c r="R2295" s="4" t="s">
        <v>6902</v>
      </c>
      <c r="S2295" s="3" t="s">
        <v>325</v>
      </c>
      <c r="T2295" s="2">
        <v>45291</v>
      </c>
      <c r="U2295" s="2">
        <v>45291</v>
      </c>
      <c r="V2295" s="5" t="s">
        <v>6901</v>
      </c>
    </row>
    <row r="2296" spans="1:22" x14ac:dyDescent="0.25">
      <c r="A2296">
        <v>2023</v>
      </c>
      <c r="B2296" s="2">
        <v>45200</v>
      </c>
      <c r="C2296" s="2">
        <v>45291</v>
      </c>
      <c r="D2296" t="s">
        <v>60</v>
      </c>
      <c r="E2296" t="s">
        <v>1196</v>
      </c>
      <c r="F2296" t="s">
        <v>2999</v>
      </c>
      <c r="G2296" t="s">
        <v>3189</v>
      </c>
      <c r="H2296" s="5" t="s">
        <v>6900</v>
      </c>
      <c r="I2296" t="s">
        <v>5167</v>
      </c>
      <c r="J2296" t="s">
        <v>62</v>
      </c>
      <c r="K2296" s="2">
        <v>45249</v>
      </c>
      <c r="L2296" t="s">
        <v>63</v>
      </c>
      <c r="M2296">
        <v>5318.4</v>
      </c>
      <c r="N2296" s="3" t="s">
        <v>324</v>
      </c>
      <c r="O2296" s="2">
        <v>45249</v>
      </c>
      <c r="P2296" s="3" t="s">
        <v>325</v>
      </c>
      <c r="Q2296" s="3" t="s">
        <v>325</v>
      </c>
      <c r="R2296" s="4" t="s">
        <v>6902</v>
      </c>
      <c r="S2296" s="3" t="s">
        <v>325</v>
      </c>
      <c r="T2296" s="2">
        <v>45291</v>
      </c>
      <c r="U2296" s="2">
        <v>45291</v>
      </c>
      <c r="V2296" s="5" t="s">
        <v>6901</v>
      </c>
    </row>
    <row r="2297" spans="1:22" x14ac:dyDescent="0.25">
      <c r="A2297">
        <v>2023</v>
      </c>
      <c r="B2297" s="2">
        <v>45200</v>
      </c>
      <c r="C2297" s="2">
        <v>45291</v>
      </c>
      <c r="D2297" t="s">
        <v>60</v>
      </c>
      <c r="E2297" t="s">
        <v>1196</v>
      </c>
      <c r="F2297" t="s">
        <v>2999</v>
      </c>
      <c r="G2297" t="s">
        <v>3189</v>
      </c>
      <c r="H2297" s="5" t="s">
        <v>6900</v>
      </c>
      <c r="I2297" t="s">
        <v>5167</v>
      </c>
      <c r="J2297" t="s">
        <v>62</v>
      </c>
      <c r="K2297" s="2">
        <v>45249</v>
      </c>
      <c r="L2297" t="s">
        <v>63</v>
      </c>
      <c r="M2297">
        <v>3963.43</v>
      </c>
      <c r="N2297" s="3" t="s">
        <v>324</v>
      </c>
      <c r="O2297" s="2">
        <v>45249</v>
      </c>
      <c r="P2297" s="3" t="s">
        <v>325</v>
      </c>
      <c r="Q2297" s="3" t="s">
        <v>325</v>
      </c>
      <c r="R2297" s="4" t="s">
        <v>6902</v>
      </c>
      <c r="S2297" s="3" t="s">
        <v>325</v>
      </c>
      <c r="T2297" s="2">
        <v>45291</v>
      </c>
      <c r="U2297" s="2">
        <v>45291</v>
      </c>
      <c r="V2297" s="5" t="s">
        <v>6901</v>
      </c>
    </row>
    <row r="2298" spans="1:22" x14ac:dyDescent="0.25">
      <c r="A2298">
        <v>2023</v>
      </c>
      <c r="B2298" s="2">
        <v>45200</v>
      </c>
      <c r="C2298" s="2">
        <v>45291</v>
      </c>
      <c r="D2298" t="s">
        <v>60</v>
      </c>
      <c r="E2298" t="s">
        <v>1196</v>
      </c>
      <c r="F2298" t="s">
        <v>3194</v>
      </c>
      <c r="G2298" t="s">
        <v>2259</v>
      </c>
      <c r="H2298" s="5" t="s">
        <v>6900</v>
      </c>
      <c r="I2298" t="s">
        <v>5178</v>
      </c>
      <c r="J2298" t="s">
        <v>62</v>
      </c>
      <c r="K2298" s="2">
        <v>45217</v>
      </c>
      <c r="L2298" t="s">
        <v>63</v>
      </c>
      <c r="M2298">
        <v>3006.7999999999997</v>
      </c>
      <c r="N2298" s="3" t="s">
        <v>324</v>
      </c>
      <c r="O2298" s="2">
        <v>45217</v>
      </c>
      <c r="P2298" s="3" t="s">
        <v>325</v>
      </c>
      <c r="Q2298" s="3" t="s">
        <v>325</v>
      </c>
      <c r="R2298" s="4" t="s">
        <v>6902</v>
      </c>
      <c r="S2298" s="3" t="s">
        <v>325</v>
      </c>
      <c r="T2298" s="2">
        <v>45291</v>
      </c>
      <c r="U2298" s="2">
        <v>45291</v>
      </c>
      <c r="V2298" s="5" t="s">
        <v>6901</v>
      </c>
    </row>
    <row r="2299" spans="1:22" x14ac:dyDescent="0.25">
      <c r="A2299">
        <v>2023</v>
      </c>
      <c r="B2299" s="2">
        <v>45200</v>
      </c>
      <c r="C2299" s="2">
        <v>45291</v>
      </c>
      <c r="D2299" t="s">
        <v>60</v>
      </c>
      <c r="E2299" t="s">
        <v>1196</v>
      </c>
      <c r="F2299" t="s">
        <v>2238</v>
      </c>
      <c r="G2299" t="s">
        <v>2662</v>
      </c>
      <c r="H2299" s="5" t="s">
        <v>6900</v>
      </c>
      <c r="I2299" t="s">
        <v>5179</v>
      </c>
      <c r="J2299" t="s">
        <v>62</v>
      </c>
      <c r="K2299" s="2">
        <v>45288</v>
      </c>
      <c r="L2299" t="s">
        <v>63</v>
      </c>
      <c r="M2299">
        <v>3893.52</v>
      </c>
      <c r="N2299" s="3" t="s">
        <v>324</v>
      </c>
      <c r="O2299" s="2">
        <v>45288</v>
      </c>
      <c r="P2299" s="3" t="s">
        <v>325</v>
      </c>
      <c r="Q2299" s="3" t="s">
        <v>325</v>
      </c>
      <c r="R2299" s="4" t="s">
        <v>6902</v>
      </c>
      <c r="S2299" s="3" t="s">
        <v>325</v>
      </c>
      <c r="T2299" s="2">
        <v>45291</v>
      </c>
      <c r="U2299" s="2">
        <v>45291</v>
      </c>
      <c r="V2299" s="5" t="s">
        <v>6901</v>
      </c>
    </row>
    <row r="2300" spans="1:22" x14ac:dyDescent="0.25">
      <c r="A2300">
        <v>2023</v>
      </c>
      <c r="B2300" s="2">
        <v>45200</v>
      </c>
      <c r="C2300" s="2">
        <v>45291</v>
      </c>
      <c r="D2300" t="s">
        <v>60</v>
      </c>
      <c r="E2300" t="s">
        <v>1197</v>
      </c>
      <c r="F2300" t="s">
        <v>2625</v>
      </c>
      <c r="G2300" t="s">
        <v>2296</v>
      </c>
      <c r="H2300" s="5" t="s">
        <v>6900</v>
      </c>
      <c r="I2300" t="s">
        <v>5180</v>
      </c>
      <c r="J2300" t="s">
        <v>62</v>
      </c>
      <c r="K2300" s="2">
        <v>45245</v>
      </c>
      <c r="L2300" t="s">
        <v>63</v>
      </c>
      <c r="M2300">
        <v>14660.68</v>
      </c>
      <c r="N2300" s="3" t="s">
        <v>324</v>
      </c>
      <c r="O2300" s="2">
        <v>45245</v>
      </c>
      <c r="P2300" s="3" t="s">
        <v>325</v>
      </c>
      <c r="Q2300" s="3" t="s">
        <v>325</v>
      </c>
      <c r="R2300" s="4" t="s">
        <v>6902</v>
      </c>
      <c r="S2300" s="3" t="s">
        <v>325</v>
      </c>
      <c r="T2300" s="2">
        <v>45291</v>
      </c>
      <c r="U2300" s="2">
        <v>45291</v>
      </c>
      <c r="V2300" s="5" t="s">
        <v>6901</v>
      </c>
    </row>
    <row r="2301" spans="1:22" x14ac:dyDescent="0.25">
      <c r="A2301">
        <v>2023</v>
      </c>
      <c r="B2301" s="2">
        <v>45200</v>
      </c>
      <c r="C2301" s="2">
        <v>45291</v>
      </c>
      <c r="D2301" t="s">
        <v>60</v>
      </c>
      <c r="E2301" t="s">
        <v>1198</v>
      </c>
      <c r="F2301" t="s">
        <v>2259</v>
      </c>
      <c r="G2301" t="s">
        <v>3195</v>
      </c>
      <c r="H2301" s="5" t="s">
        <v>6900</v>
      </c>
      <c r="I2301" t="s">
        <v>5181</v>
      </c>
      <c r="J2301" t="s">
        <v>62</v>
      </c>
      <c r="K2301" s="2">
        <v>45264</v>
      </c>
      <c r="L2301" t="s">
        <v>63</v>
      </c>
      <c r="M2301">
        <v>688.53</v>
      </c>
      <c r="N2301" s="3" t="s">
        <v>324</v>
      </c>
      <c r="O2301" s="2">
        <v>45264</v>
      </c>
      <c r="P2301" s="3" t="s">
        <v>325</v>
      </c>
      <c r="Q2301" s="3" t="s">
        <v>325</v>
      </c>
      <c r="R2301" s="4" t="s">
        <v>6902</v>
      </c>
      <c r="S2301" s="3" t="s">
        <v>325</v>
      </c>
      <c r="T2301" s="2">
        <v>45291</v>
      </c>
      <c r="U2301" s="2">
        <v>45291</v>
      </c>
      <c r="V2301" s="5" t="s">
        <v>6901</v>
      </c>
    </row>
    <row r="2302" spans="1:22" x14ac:dyDescent="0.25">
      <c r="A2302">
        <v>2023</v>
      </c>
      <c r="B2302" s="2">
        <v>45200</v>
      </c>
      <c r="C2302" s="2">
        <v>45291</v>
      </c>
      <c r="D2302" t="s">
        <v>60</v>
      </c>
      <c r="E2302" t="s">
        <v>1199</v>
      </c>
      <c r="F2302" t="s">
        <v>3196</v>
      </c>
      <c r="G2302" t="s">
        <v>2403</v>
      </c>
      <c r="H2302" s="5" t="s">
        <v>6900</v>
      </c>
      <c r="I2302" t="s">
        <v>5182</v>
      </c>
      <c r="J2302" t="s">
        <v>62</v>
      </c>
      <c r="K2302" s="2">
        <v>45225</v>
      </c>
      <c r="L2302" t="s">
        <v>63</v>
      </c>
      <c r="M2302">
        <v>2681.34</v>
      </c>
      <c r="N2302" s="3" t="s">
        <v>324</v>
      </c>
      <c r="O2302" s="2">
        <v>45225</v>
      </c>
      <c r="P2302" s="3" t="s">
        <v>325</v>
      </c>
      <c r="Q2302" s="3" t="s">
        <v>325</v>
      </c>
      <c r="R2302" s="4" t="s">
        <v>6902</v>
      </c>
      <c r="S2302" s="3" t="s">
        <v>325</v>
      </c>
      <c r="T2302" s="2">
        <v>45291</v>
      </c>
      <c r="U2302" s="2">
        <v>45291</v>
      </c>
      <c r="V2302" s="5" t="s">
        <v>6901</v>
      </c>
    </row>
    <row r="2303" spans="1:22" x14ac:dyDescent="0.25">
      <c r="A2303">
        <v>2023</v>
      </c>
      <c r="B2303" s="2">
        <v>45200</v>
      </c>
      <c r="C2303" s="2">
        <v>45291</v>
      </c>
      <c r="D2303" t="s">
        <v>60</v>
      </c>
      <c r="E2303" t="s">
        <v>1200</v>
      </c>
      <c r="F2303" t="s">
        <v>3197</v>
      </c>
      <c r="G2303" t="s">
        <v>3198</v>
      </c>
      <c r="H2303" s="5" t="s">
        <v>6900</v>
      </c>
      <c r="I2303" t="s">
        <v>5183</v>
      </c>
      <c r="J2303" t="s">
        <v>62</v>
      </c>
      <c r="K2303" s="2">
        <v>45233</v>
      </c>
      <c r="L2303" t="s">
        <v>63</v>
      </c>
      <c r="M2303">
        <v>7089.43</v>
      </c>
      <c r="N2303" s="3" t="s">
        <v>324</v>
      </c>
      <c r="O2303" s="2">
        <v>45233</v>
      </c>
      <c r="P2303" s="3" t="s">
        <v>325</v>
      </c>
      <c r="Q2303" s="3" t="s">
        <v>325</v>
      </c>
      <c r="R2303" s="4" t="s">
        <v>6902</v>
      </c>
      <c r="S2303" s="3" t="s">
        <v>325</v>
      </c>
      <c r="T2303" s="2">
        <v>45291</v>
      </c>
      <c r="U2303" s="2">
        <v>45291</v>
      </c>
      <c r="V2303" s="5" t="s">
        <v>6901</v>
      </c>
    </row>
    <row r="2304" spans="1:22" x14ac:dyDescent="0.25">
      <c r="A2304">
        <v>2023</v>
      </c>
      <c r="B2304" s="2">
        <v>45200</v>
      </c>
      <c r="C2304" s="2">
        <v>45291</v>
      </c>
      <c r="D2304" t="s">
        <v>60</v>
      </c>
      <c r="E2304" t="s">
        <v>1201</v>
      </c>
      <c r="F2304" t="s">
        <v>2246</v>
      </c>
      <c r="G2304" t="s">
        <v>2252</v>
      </c>
      <c r="H2304" s="5" t="s">
        <v>6900</v>
      </c>
      <c r="I2304" t="s">
        <v>5184</v>
      </c>
      <c r="J2304" t="s">
        <v>62</v>
      </c>
      <c r="K2304" s="2">
        <v>45253</v>
      </c>
      <c r="L2304" t="s">
        <v>63</v>
      </c>
      <c r="M2304">
        <v>1321.69</v>
      </c>
      <c r="N2304" s="3" t="s">
        <v>324</v>
      </c>
      <c r="O2304" s="2">
        <v>45253</v>
      </c>
      <c r="P2304" s="3" t="s">
        <v>325</v>
      </c>
      <c r="Q2304" s="3" t="s">
        <v>325</v>
      </c>
      <c r="R2304" s="4" t="s">
        <v>6902</v>
      </c>
      <c r="S2304" s="3" t="s">
        <v>325</v>
      </c>
      <c r="T2304" s="2">
        <v>45291</v>
      </c>
      <c r="U2304" s="2">
        <v>45291</v>
      </c>
      <c r="V2304" s="5" t="s">
        <v>6901</v>
      </c>
    </row>
    <row r="2305" spans="1:22" x14ac:dyDescent="0.25">
      <c r="A2305">
        <v>2023</v>
      </c>
      <c r="B2305" s="2">
        <v>45200</v>
      </c>
      <c r="C2305" s="2">
        <v>45291</v>
      </c>
      <c r="D2305" t="s">
        <v>60</v>
      </c>
      <c r="E2305" t="s">
        <v>1201</v>
      </c>
      <c r="F2305" t="s">
        <v>2229</v>
      </c>
      <c r="G2305" t="s">
        <v>2481</v>
      </c>
      <c r="H2305" s="5" t="s">
        <v>6900</v>
      </c>
      <c r="I2305" t="s">
        <v>5185</v>
      </c>
      <c r="J2305" t="s">
        <v>62</v>
      </c>
      <c r="K2305" s="2">
        <v>45270</v>
      </c>
      <c r="L2305" t="s">
        <v>63</v>
      </c>
      <c r="M2305">
        <v>2275.25</v>
      </c>
      <c r="N2305" s="3" t="s">
        <v>324</v>
      </c>
      <c r="O2305" s="2">
        <v>45270</v>
      </c>
      <c r="P2305" s="3" t="s">
        <v>325</v>
      </c>
      <c r="Q2305" s="3" t="s">
        <v>325</v>
      </c>
      <c r="R2305" s="4" t="s">
        <v>6902</v>
      </c>
      <c r="S2305" s="3" t="s">
        <v>325</v>
      </c>
      <c r="T2305" s="2">
        <v>45291</v>
      </c>
      <c r="U2305" s="2">
        <v>45291</v>
      </c>
      <c r="V2305" s="5" t="s">
        <v>6901</v>
      </c>
    </row>
    <row r="2306" spans="1:22" x14ac:dyDescent="0.25">
      <c r="A2306">
        <v>2023</v>
      </c>
      <c r="B2306" s="2">
        <v>45200</v>
      </c>
      <c r="C2306" s="2">
        <v>45291</v>
      </c>
      <c r="D2306" t="s">
        <v>60</v>
      </c>
      <c r="E2306" t="s">
        <v>1202</v>
      </c>
      <c r="F2306" t="s">
        <v>3199</v>
      </c>
      <c r="G2306" t="s">
        <v>3007</v>
      </c>
      <c r="H2306" s="5" t="s">
        <v>6900</v>
      </c>
      <c r="I2306" t="s">
        <v>5186</v>
      </c>
      <c r="J2306" t="s">
        <v>62</v>
      </c>
      <c r="K2306" s="2">
        <v>45224</v>
      </c>
      <c r="L2306" t="s">
        <v>63</v>
      </c>
      <c r="M2306">
        <v>500.45</v>
      </c>
      <c r="N2306" s="3" t="s">
        <v>324</v>
      </c>
      <c r="O2306" s="2">
        <v>45224</v>
      </c>
      <c r="P2306" s="3" t="s">
        <v>325</v>
      </c>
      <c r="Q2306" s="3" t="s">
        <v>325</v>
      </c>
      <c r="R2306" s="4" t="s">
        <v>6902</v>
      </c>
      <c r="S2306" s="3" t="s">
        <v>325</v>
      </c>
      <c r="T2306" s="2">
        <v>45291</v>
      </c>
      <c r="U2306" s="2">
        <v>45291</v>
      </c>
      <c r="V2306" s="5" t="s">
        <v>6901</v>
      </c>
    </row>
    <row r="2307" spans="1:22" x14ac:dyDescent="0.25">
      <c r="A2307">
        <v>2023</v>
      </c>
      <c r="B2307" s="2">
        <v>45200</v>
      </c>
      <c r="C2307" s="2">
        <v>45291</v>
      </c>
      <c r="D2307" t="s">
        <v>60</v>
      </c>
      <c r="E2307" t="s">
        <v>1202</v>
      </c>
      <c r="F2307" t="s">
        <v>3199</v>
      </c>
      <c r="G2307" t="s">
        <v>3007</v>
      </c>
      <c r="H2307" s="5" t="s">
        <v>6900</v>
      </c>
      <c r="I2307" t="s">
        <v>5186</v>
      </c>
      <c r="J2307" t="s">
        <v>62</v>
      </c>
      <c r="K2307" s="2">
        <v>45266</v>
      </c>
      <c r="L2307" t="s">
        <v>63</v>
      </c>
      <c r="M2307">
        <v>480.89</v>
      </c>
      <c r="N2307" s="3" t="s">
        <v>324</v>
      </c>
      <c r="O2307" s="2">
        <v>45266</v>
      </c>
      <c r="P2307" s="3" t="s">
        <v>325</v>
      </c>
      <c r="Q2307" s="3" t="s">
        <v>325</v>
      </c>
      <c r="R2307" s="4" t="s">
        <v>6902</v>
      </c>
      <c r="S2307" s="3" t="s">
        <v>325</v>
      </c>
      <c r="T2307" s="2">
        <v>45291</v>
      </c>
      <c r="U2307" s="2">
        <v>45291</v>
      </c>
      <c r="V2307" s="5" t="s">
        <v>6901</v>
      </c>
    </row>
    <row r="2308" spans="1:22" x14ac:dyDescent="0.25">
      <c r="A2308">
        <v>2023</v>
      </c>
      <c r="B2308" s="2">
        <v>45200</v>
      </c>
      <c r="C2308" s="2">
        <v>45291</v>
      </c>
      <c r="D2308" t="s">
        <v>60</v>
      </c>
      <c r="E2308" t="s">
        <v>1203</v>
      </c>
      <c r="F2308" t="s">
        <v>2237</v>
      </c>
      <c r="G2308" t="s">
        <v>3200</v>
      </c>
      <c r="H2308" s="5" t="s">
        <v>6900</v>
      </c>
      <c r="I2308" t="s">
        <v>5187</v>
      </c>
      <c r="J2308" t="s">
        <v>62</v>
      </c>
      <c r="K2308" s="2">
        <v>45289</v>
      </c>
      <c r="L2308" t="s">
        <v>63</v>
      </c>
      <c r="M2308">
        <v>1290.72</v>
      </c>
      <c r="N2308" s="3" t="s">
        <v>324</v>
      </c>
      <c r="O2308" s="2">
        <v>45289</v>
      </c>
      <c r="P2308" s="3" t="s">
        <v>325</v>
      </c>
      <c r="Q2308" s="3" t="s">
        <v>325</v>
      </c>
      <c r="R2308" s="4" t="s">
        <v>6902</v>
      </c>
      <c r="S2308" s="3" t="s">
        <v>325</v>
      </c>
      <c r="T2308" s="2">
        <v>45291</v>
      </c>
      <c r="U2308" s="2">
        <v>45291</v>
      </c>
      <c r="V2308" s="5" t="s">
        <v>6901</v>
      </c>
    </row>
    <row r="2309" spans="1:22" x14ac:dyDescent="0.25">
      <c r="A2309">
        <v>2023</v>
      </c>
      <c r="B2309" s="2">
        <v>45200</v>
      </c>
      <c r="C2309" s="2">
        <v>45291</v>
      </c>
      <c r="D2309" t="s">
        <v>60</v>
      </c>
      <c r="E2309" t="s">
        <v>1204</v>
      </c>
      <c r="F2309" t="s">
        <v>2221</v>
      </c>
      <c r="G2309" t="s">
        <v>2592</v>
      </c>
      <c r="H2309" s="5" t="s">
        <v>6900</v>
      </c>
      <c r="I2309" t="s">
        <v>5188</v>
      </c>
      <c r="J2309" t="s">
        <v>62</v>
      </c>
      <c r="K2309" s="2">
        <v>45226</v>
      </c>
      <c r="L2309" t="s">
        <v>63</v>
      </c>
      <c r="M2309">
        <v>3135.5</v>
      </c>
      <c r="N2309" s="3" t="s">
        <v>324</v>
      </c>
      <c r="O2309" s="2">
        <v>45226</v>
      </c>
      <c r="P2309" s="3" t="s">
        <v>325</v>
      </c>
      <c r="Q2309" s="3" t="s">
        <v>325</v>
      </c>
      <c r="R2309" s="4" t="s">
        <v>6902</v>
      </c>
      <c r="S2309" s="3" t="s">
        <v>325</v>
      </c>
      <c r="T2309" s="2">
        <v>45291</v>
      </c>
      <c r="U2309" s="2">
        <v>45291</v>
      </c>
      <c r="V2309" s="5" t="s">
        <v>6901</v>
      </c>
    </row>
    <row r="2310" spans="1:22" x14ac:dyDescent="0.25">
      <c r="A2310">
        <v>2023</v>
      </c>
      <c r="B2310" s="2">
        <v>45200</v>
      </c>
      <c r="C2310" s="2">
        <v>45291</v>
      </c>
      <c r="D2310" t="s">
        <v>60</v>
      </c>
      <c r="E2310" t="s">
        <v>1205</v>
      </c>
      <c r="F2310" t="s">
        <v>3201</v>
      </c>
      <c r="G2310" t="s">
        <v>2252</v>
      </c>
      <c r="H2310" s="5" t="s">
        <v>6900</v>
      </c>
      <c r="I2310" t="s">
        <v>5189</v>
      </c>
      <c r="J2310" t="s">
        <v>62</v>
      </c>
      <c r="K2310" s="2">
        <v>45289</v>
      </c>
      <c r="L2310" t="s">
        <v>63</v>
      </c>
      <c r="M2310">
        <v>18406.55</v>
      </c>
      <c r="N2310" s="3" t="s">
        <v>324</v>
      </c>
      <c r="O2310" s="2">
        <v>45289</v>
      </c>
      <c r="P2310" s="3" t="s">
        <v>325</v>
      </c>
      <c r="Q2310" s="3" t="s">
        <v>325</v>
      </c>
      <c r="R2310" s="4" t="s">
        <v>6902</v>
      </c>
      <c r="S2310" s="3" t="s">
        <v>325</v>
      </c>
      <c r="T2310" s="2">
        <v>45291</v>
      </c>
      <c r="U2310" s="2">
        <v>45291</v>
      </c>
      <c r="V2310" s="5" t="s">
        <v>6901</v>
      </c>
    </row>
    <row r="2311" spans="1:22" x14ac:dyDescent="0.25">
      <c r="A2311">
        <v>2023</v>
      </c>
      <c r="B2311" s="2">
        <v>45200</v>
      </c>
      <c r="C2311" s="2">
        <v>45291</v>
      </c>
      <c r="D2311" t="s">
        <v>60</v>
      </c>
      <c r="E2311" t="s">
        <v>1206</v>
      </c>
      <c r="F2311" t="s">
        <v>2522</v>
      </c>
      <c r="G2311" t="s">
        <v>2253</v>
      </c>
      <c r="H2311" s="5" t="s">
        <v>6900</v>
      </c>
      <c r="I2311" t="s">
        <v>5190</v>
      </c>
      <c r="J2311" t="s">
        <v>62</v>
      </c>
      <c r="K2311" s="2">
        <v>45230</v>
      </c>
      <c r="L2311" t="s">
        <v>63</v>
      </c>
      <c r="M2311">
        <v>3299.6800000000003</v>
      </c>
      <c r="N2311" s="3" t="s">
        <v>324</v>
      </c>
      <c r="O2311" s="2">
        <v>45230</v>
      </c>
      <c r="P2311" s="3" t="s">
        <v>325</v>
      </c>
      <c r="Q2311" s="3" t="s">
        <v>325</v>
      </c>
      <c r="R2311" s="4" t="s">
        <v>6902</v>
      </c>
      <c r="S2311" s="3" t="s">
        <v>325</v>
      </c>
      <c r="T2311" s="2">
        <v>45291</v>
      </c>
      <c r="U2311" s="2">
        <v>45291</v>
      </c>
      <c r="V2311" s="5" t="s">
        <v>6901</v>
      </c>
    </row>
    <row r="2312" spans="1:22" x14ac:dyDescent="0.25">
      <c r="A2312">
        <v>2023</v>
      </c>
      <c r="B2312" s="2">
        <v>45200</v>
      </c>
      <c r="C2312" s="2">
        <v>45291</v>
      </c>
      <c r="D2312" t="s">
        <v>60</v>
      </c>
      <c r="E2312" t="s">
        <v>1207</v>
      </c>
      <c r="F2312" t="s">
        <v>2235</v>
      </c>
      <c r="G2312" t="s">
        <v>3202</v>
      </c>
      <c r="H2312" s="5" t="s">
        <v>6900</v>
      </c>
      <c r="I2312" t="s">
        <v>5191</v>
      </c>
      <c r="J2312" t="s">
        <v>62</v>
      </c>
      <c r="K2312" s="2">
        <v>45267</v>
      </c>
      <c r="L2312" t="s">
        <v>63</v>
      </c>
      <c r="M2312">
        <v>43941.51</v>
      </c>
      <c r="N2312" s="3" t="s">
        <v>324</v>
      </c>
      <c r="O2312" s="2">
        <v>45267</v>
      </c>
      <c r="P2312" s="3" t="s">
        <v>325</v>
      </c>
      <c r="Q2312" s="3" t="s">
        <v>325</v>
      </c>
      <c r="R2312" s="4" t="s">
        <v>6902</v>
      </c>
      <c r="S2312" s="3" t="s">
        <v>325</v>
      </c>
      <c r="T2312" s="2">
        <v>45291</v>
      </c>
      <c r="U2312" s="2">
        <v>45291</v>
      </c>
      <c r="V2312" s="5" t="s">
        <v>6901</v>
      </c>
    </row>
    <row r="2313" spans="1:22" x14ac:dyDescent="0.25">
      <c r="A2313">
        <v>2023</v>
      </c>
      <c r="B2313" s="2">
        <v>45200</v>
      </c>
      <c r="C2313" s="2">
        <v>45291</v>
      </c>
      <c r="D2313" t="s">
        <v>60</v>
      </c>
      <c r="E2313" t="s">
        <v>1207</v>
      </c>
      <c r="F2313" t="s">
        <v>2230</v>
      </c>
      <c r="G2313" t="s">
        <v>2274</v>
      </c>
      <c r="H2313" s="5" t="s">
        <v>6900</v>
      </c>
      <c r="I2313" t="s">
        <v>5192</v>
      </c>
      <c r="J2313" t="s">
        <v>62</v>
      </c>
      <c r="K2313" s="2">
        <v>45288</v>
      </c>
      <c r="L2313" t="s">
        <v>63</v>
      </c>
      <c r="M2313">
        <v>2025.73</v>
      </c>
      <c r="N2313" s="3" t="s">
        <v>324</v>
      </c>
      <c r="O2313" s="2">
        <v>45288</v>
      </c>
      <c r="P2313" s="3" t="s">
        <v>325</v>
      </c>
      <c r="Q2313" s="3" t="s">
        <v>325</v>
      </c>
      <c r="R2313" s="4" t="s">
        <v>6902</v>
      </c>
      <c r="S2313" s="3" t="s">
        <v>325</v>
      </c>
      <c r="T2313" s="2">
        <v>45291</v>
      </c>
      <c r="U2313" s="2">
        <v>45291</v>
      </c>
      <c r="V2313" s="5" t="s">
        <v>6901</v>
      </c>
    </row>
    <row r="2314" spans="1:22" x14ac:dyDescent="0.25">
      <c r="A2314">
        <v>2023</v>
      </c>
      <c r="B2314" s="2">
        <v>45200</v>
      </c>
      <c r="C2314" s="2">
        <v>45291</v>
      </c>
      <c r="D2314" t="s">
        <v>60</v>
      </c>
      <c r="E2314" t="s">
        <v>1207</v>
      </c>
      <c r="F2314" t="s">
        <v>2273</v>
      </c>
      <c r="G2314" t="s">
        <v>2255</v>
      </c>
      <c r="H2314" s="5" t="s">
        <v>6900</v>
      </c>
      <c r="I2314" t="s">
        <v>5193</v>
      </c>
      <c r="J2314" t="s">
        <v>62</v>
      </c>
      <c r="K2314" s="2">
        <v>45210</v>
      </c>
      <c r="L2314" t="s">
        <v>63</v>
      </c>
      <c r="M2314">
        <v>3697.95</v>
      </c>
      <c r="N2314" s="3" t="s">
        <v>324</v>
      </c>
      <c r="O2314" s="2">
        <v>45210</v>
      </c>
      <c r="P2314" s="3" t="s">
        <v>325</v>
      </c>
      <c r="Q2314" s="3" t="s">
        <v>325</v>
      </c>
      <c r="R2314" s="4" t="s">
        <v>6902</v>
      </c>
      <c r="S2314" s="3" t="s">
        <v>325</v>
      </c>
      <c r="T2314" s="2">
        <v>45291</v>
      </c>
      <c r="U2314" s="2">
        <v>45291</v>
      </c>
      <c r="V2314" s="5" t="s">
        <v>6901</v>
      </c>
    </row>
    <row r="2315" spans="1:22" x14ac:dyDescent="0.25">
      <c r="A2315">
        <v>2023</v>
      </c>
      <c r="B2315" s="2">
        <v>45200</v>
      </c>
      <c r="C2315" s="2">
        <v>45291</v>
      </c>
      <c r="D2315" t="s">
        <v>60</v>
      </c>
      <c r="E2315" t="s">
        <v>1207</v>
      </c>
      <c r="F2315" t="s">
        <v>2246</v>
      </c>
      <c r="G2315" t="s">
        <v>2238</v>
      </c>
      <c r="H2315" s="5" t="s">
        <v>6900</v>
      </c>
      <c r="I2315" t="s">
        <v>5194</v>
      </c>
      <c r="J2315" t="s">
        <v>62</v>
      </c>
      <c r="K2315" s="2">
        <v>45217</v>
      </c>
      <c r="L2315" t="s">
        <v>63</v>
      </c>
      <c r="M2315">
        <v>2576.9799999999996</v>
      </c>
      <c r="N2315" s="3" t="s">
        <v>324</v>
      </c>
      <c r="O2315" s="2">
        <v>45217</v>
      </c>
      <c r="P2315" s="3" t="s">
        <v>325</v>
      </c>
      <c r="Q2315" s="3" t="s">
        <v>325</v>
      </c>
      <c r="R2315" s="4" t="s">
        <v>6902</v>
      </c>
      <c r="S2315" s="3" t="s">
        <v>325</v>
      </c>
      <c r="T2315" s="2">
        <v>45291</v>
      </c>
      <c r="U2315" s="2">
        <v>45291</v>
      </c>
      <c r="V2315" s="5" t="s">
        <v>6901</v>
      </c>
    </row>
    <row r="2316" spans="1:22" x14ac:dyDescent="0.25">
      <c r="A2316">
        <v>2023</v>
      </c>
      <c r="B2316" s="2">
        <v>45200</v>
      </c>
      <c r="C2316" s="2">
        <v>45291</v>
      </c>
      <c r="D2316" t="s">
        <v>60</v>
      </c>
      <c r="E2316" t="s">
        <v>1207</v>
      </c>
      <c r="F2316" t="s">
        <v>2230</v>
      </c>
      <c r="G2316" t="s">
        <v>3203</v>
      </c>
      <c r="H2316" s="5" t="s">
        <v>6900</v>
      </c>
      <c r="I2316" t="s">
        <v>5195</v>
      </c>
      <c r="J2316" t="s">
        <v>62</v>
      </c>
      <c r="K2316" s="2">
        <v>45212</v>
      </c>
      <c r="L2316" t="s">
        <v>63</v>
      </c>
      <c r="M2316">
        <v>867.11</v>
      </c>
      <c r="N2316" s="3" t="s">
        <v>324</v>
      </c>
      <c r="O2316" s="2">
        <v>45212</v>
      </c>
      <c r="P2316" s="3" t="s">
        <v>325</v>
      </c>
      <c r="Q2316" s="3" t="s">
        <v>325</v>
      </c>
      <c r="R2316" s="4" t="s">
        <v>6902</v>
      </c>
      <c r="S2316" s="3" t="s">
        <v>325</v>
      </c>
      <c r="T2316" s="2">
        <v>45291</v>
      </c>
      <c r="U2316" s="2">
        <v>45291</v>
      </c>
      <c r="V2316" s="5" t="s">
        <v>6901</v>
      </c>
    </row>
    <row r="2317" spans="1:22" x14ac:dyDescent="0.25">
      <c r="A2317">
        <v>2023</v>
      </c>
      <c r="B2317" s="2">
        <v>45200</v>
      </c>
      <c r="C2317" s="2">
        <v>45291</v>
      </c>
      <c r="D2317" t="s">
        <v>60</v>
      </c>
      <c r="E2317" t="s">
        <v>1207</v>
      </c>
      <c r="F2317" t="s">
        <v>2230</v>
      </c>
      <c r="G2317" t="s">
        <v>3203</v>
      </c>
      <c r="H2317" s="5" t="s">
        <v>6900</v>
      </c>
      <c r="I2317" t="s">
        <v>5195</v>
      </c>
      <c r="J2317" t="s">
        <v>62</v>
      </c>
      <c r="K2317" s="2">
        <v>45212</v>
      </c>
      <c r="L2317" t="s">
        <v>63</v>
      </c>
      <c r="M2317">
        <v>867.11</v>
      </c>
      <c r="N2317" s="3" t="s">
        <v>324</v>
      </c>
      <c r="O2317" s="2">
        <v>45212</v>
      </c>
      <c r="P2317" s="3" t="s">
        <v>325</v>
      </c>
      <c r="Q2317" s="3" t="s">
        <v>325</v>
      </c>
      <c r="R2317" s="4" t="s">
        <v>6902</v>
      </c>
      <c r="S2317" s="3" t="s">
        <v>325</v>
      </c>
      <c r="T2317" s="2">
        <v>45291</v>
      </c>
      <c r="U2317" s="2">
        <v>45291</v>
      </c>
      <c r="V2317" s="5" t="s">
        <v>6901</v>
      </c>
    </row>
    <row r="2318" spans="1:22" x14ac:dyDescent="0.25">
      <c r="A2318">
        <v>2023</v>
      </c>
      <c r="B2318" s="2">
        <v>45200</v>
      </c>
      <c r="C2318" s="2">
        <v>45291</v>
      </c>
      <c r="D2318" t="s">
        <v>60</v>
      </c>
      <c r="E2318" t="s">
        <v>1207</v>
      </c>
      <c r="F2318" t="s">
        <v>3204</v>
      </c>
      <c r="G2318" t="s">
        <v>2223</v>
      </c>
      <c r="H2318" s="5" t="s">
        <v>6900</v>
      </c>
      <c r="I2318" t="s">
        <v>5196</v>
      </c>
      <c r="J2318" t="s">
        <v>62</v>
      </c>
      <c r="K2318" s="2">
        <v>45290</v>
      </c>
      <c r="L2318" t="s">
        <v>63</v>
      </c>
      <c r="M2318">
        <v>3183.76</v>
      </c>
      <c r="N2318" s="3" t="s">
        <v>324</v>
      </c>
      <c r="O2318" s="2">
        <v>45290</v>
      </c>
      <c r="P2318" s="3" t="s">
        <v>325</v>
      </c>
      <c r="Q2318" s="3" t="s">
        <v>325</v>
      </c>
      <c r="R2318" s="4" t="s">
        <v>6902</v>
      </c>
      <c r="S2318" s="3" t="s">
        <v>325</v>
      </c>
      <c r="T2318" s="2">
        <v>45291</v>
      </c>
      <c r="U2318" s="2">
        <v>45291</v>
      </c>
      <c r="V2318" s="5" t="s">
        <v>6901</v>
      </c>
    </row>
    <row r="2319" spans="1:22" x14ac:dyDescent="0.25">
      <c r="A2319">
        <v>2023</v>
      </c>
      <c r="B2319" s="2">
        <v>45200</v>
      </c>
      <c r="C2319" s="2">
        <v>45291</v>
      </c>
      <c r="D2319" t="s">
        <v>60</v>
      </c>
      <c r="E2319" t="s">
        <v>1207</v>
      </c>
      <c r="F2319" t="s">
        <v>2596</v>
      </c>
      <c r="G2319" t="s">
        <v>2393</v>
      </c>
      <c r="H2319" s="5" t="s">
        <v>6900</v>
      </c>
      <c r="I2319" t="s">
        <v>5197</v>
      </c>
      <c r="J2319" t="s">
        <v>62</v>
      </c>
      <c r="K2319" s="2">
        <v>45226</v>
      </c>
      <c r="L2319" t="s">
        <v>63</v>
      </c>
      <c r="M2319">
        <v>9721.84</v>
      </c>
      <c r="N2319" s="3" t="s">
        <v>324</v>
      </c>
      <c r="O2319" s="2">
        <v>45226</v>
      </c>
      <c r="P2319" s="3" t="s">
        <v>325</v>
      </c>
      <c r="Q2319" s="3" t="s">
        <v>325</v>
      </c>
      <c r="R2319" s="4" t="s">
        <v>6902</v>
      </c>
      <c r="S2319" s="3" t="s">
        <v>325</v>
      </c>
      <c r="T2319" s="2">
        <v>45291</v>
      </c>
      <c r="U2319" s="2">
        <v>45291</v>
      </c>
      <c r="V2319" s="5" t="s">
        <v>6901</v>
      </c>
    </row>
    <row r="2320" spans="1:22" x14ac:dyDescent="0.25">
      <c r="A2320">
        <v>2023</v>
      </c>
      <c r="B2320" s="2">
        <v>45200</v>
      </c>
      <c r="C2320" s="2">
        <v>45291</v>
      </c>
      <c r="D2320" t="s">
        <v>60</v>
      </c>
      <c r="E2320" t="s">
        <v>1207</v>
      </c>
      <c r="F2320" t="s">
        <v>3150</v>
      </c>
      <c r="G2320" t="s">
        <v>3205</v>
      </c>
      <c r="H2320" s="5" t="s">
        <v>6900</v>
      </c>
      <c r="I2320" t="s">
        <v>5198</v>
      </c>
      <c r="J2320" t="s">
        <v>62</v>
      </c>
      <c r="K2320" s="2">
        <v>45247</v>
      </c>
      <c r="L2320" t="s">
        <v>63</v>
      </c>
      <c r="M2320">
        <v>6618.6</v>
      </c>
      <c r="N2320" s="3" t="s">
        <v>324</v>
      </c>
      <c r="O2320" s="2">
        <v>45247</v>
      </c>
      <c r="P2320" s="3" t="s">
        <v>325</v>
      </c>
      <c r="Q2320" s="3" t="s">
        <v>325</v>
      </c>
      <c r="R2320" s="4" t="s">
        <v>6902</v>
      </c>
      <c r="S2320" s="3" t="s">
        <v>325</v>
      </c>
      <c r="T2320" s="2">
        <v>45291</v>
      </c>
      <c r="U2320" s="2">
        <v>45291</v>
      </c>
      <c r="V2320" s="5" t="s">
        <v>6901</v>
      </c>
    </row>
    <row r="2321" spans="1:22" x14ac:dyDescent="0.25">
      <c r="A2321">
        <v>2023</v>
      </c>
      <c r="B2321" s="2">
        <v>45200</v>
      </c>
      <c r="C2321" s="2">
        <v>45291</v>
      </c>
      <c r="D2321" t="s">
        <v>60</v>
      </c>
      <c r="E2321" t="s">
        <v>1207</v>
      </c>
      <c r="F2321" t="s">
        <v>2821</v>
      </c>
      <c r="G2321" t="s">
        <v>2306</v>
      </c>
      <c r="H2321" s="5" t="s">
        <v>6900</v>
      </c>
      <c r="I2321" t="s">
        <v>5199</v>
      </c>
      <c r="J2321" t="s">
        <v>62</v>
      </c>
      <c r="K2321" s="2">
        <v>45223</v>
      </c>
      <c r="L2321" t="s">
        <v>63</v>
      </c>
      <c r="M2321">
        <v>138.07</v>
      </c>
      <c r="N2321" s="3" t="s">
        <v>324</v>
      </c>
      <c r="O2321" s="2">
        <v>45223</v>
      </c>
      <c r="P2321" s="3" t="s">
        <v>325</v>
      </c>
      <c r="Q2321" s="3" t="s">
        <v>325</v>
      </c>
      <c r="R2321" s="4" t="s">
        <v>6902</v>
      </c>
      <c r="S2321" s="3" t="s">
        <v>325</v>
      </c>
      <c r="T2321" s="2">
        <v>45291</v>
      </c>
      <c r="U2321" s="2">
        <v>45291</v>
      </c>
      <c r="V2321" s="5" t="s">
        <v>6901</v>
      </c>
    </row>
    <row r="2322" spans="1:22" x14ac:dyDescent="0.25">
      <c r="A2322">
        <v>2023</v>
      </c>
      <c r="B2322" s="2">
        <v>45200</v>
      </c>
      <c r="C2322" s="2">
        <v>45291</v>
      </c>
      <c r="D2322" t="s">
        <v>60</v>
      </c>
      <c r="E2322" t="s">
        <v>1207</v>
      </c>
      <c r="F2322" t="s">
        <v>2284</v>
      </c>
      <c r="G2322" t="s">
        <v>3206</v>
      </c>
      <c r="H2322" s="5" t="s">
        <v>6900</v>
      </c>
      <c r="I2322" t="s">
        <v>5200</v>
      </c>
      <c r="J2322" t="s">
        <v>62</v>
      </c>
      <c r="K2322" s="2">
        <v>45282</v>
      </c>
      <c r="L2322" t="s">
        <v>63</v>
      </c>
      <c r="M2322">
        <v>130.33000000000001</v>
      </c>
      <c r="N2322" s="3" t="s">
        <v>324</v>
      </c>
      <c r="O2322" s="2">
        <v>45282</v>
      </c>
      <c r="P2322" s="3" t="s">
        <v>325</v>
      </c>
      <c r="Q2322" s="3" t="s">
        <v>325</v>
      </c>
      <c r="R2322" s="4" t="s">
        <v>6902</v>
      </c>
      <c r="S2322" s="3" t="s">
        <v>325</v>
      </c>
      <c r="T2322" s="2">
        <v>45291</v>
      </c>
      <c r="U2322" s="2">
        <v>45291</v>
      </c>
      <c r="V2322" s="5" t="s">
        <v>6901</v>
      </c>
    </row>
    <row r="2323" spans="1:22" x14ac:dyDescent="0.25">
      <c r="A2323">
        <v>2023</v>
      </c>
      <c r="B2323" s="2">
        <v>45200</v>
      </c>
      <c r="C2323" s="2">
        <v>45291</v>
      </c>
      <c r="D2323" t="s">
        <v>60</v>
      </c>
      <c r="E2323" t="s">
        <v>1207</v>
      </c>
      <c r="F2323" t="s">
        <v>2420</v>
      </c>
      <c r="G2323" t="s">
        <v>2225</v>
      </c>
      <c r="H2323" s="5" t="s">
        <v>6900</v>
      </c>
      <c r="I2323" t="s">
        <v>5201</v>
      </c>
      <c r="J2323" t="s">
        <v>62</v>
      </c>
      <c r="K2323" s="2">
        <v>45288</v>
      </c>
      <c r="L2323" t="s">
        <v>63</v>
      </c>
      <c r="M2323">
        <v>954.40000000000009</v>
      </c>
      <c r="N2323" s="3" t="s">
        <v>324</v>
      </c>
      <c r="O2323" s="2">
        <v>45288</v>
      </c>
      <c r="P2323" s="3" t="s">
        <v>325</v>
      </c>
      <c r="Q2323" s="3" t="s">
        <v>325</v>
      </c>
      <c r="R2323" s="4" t="s">
        <v>6902</v>
      </c>
      <c r="S2323" s="3" t="s">
        <v>325</v>
      </c>
      <c r="T2323" s="2">
        <v>45291</v>
      </c>
      <c r="U2323" s="2">
        <v>45291</v>
      </c>
      <c r="V2323" s="5" t="s">
        <v>6901</v>
      </c>
    </row>
    <row r="2324" spans="1:22" x14ac:dyDescent="0.25">
      <c r="A2324">
        <v>2023</v>
      </c>
      <c r="B2324" s="2">
        <v>45200</v>
      </c>
      <c r="C2324" s="2">
        <v>45291</v>
      </c>
      <c r="D2324" t="s">
        <v>60</v>
      </c>
      <c r="E2324" t="s">
        <v>1208</v>
      </c>
      <c r="F2324" t="s">
        <v>2515</v>
      </c>
      <c r="G2324" t="s">
        <v>2252</v>
      </c>
      <c r="H2324" s="5" t="s">
        <v>6900</v>
      </c>
      <c r="I2324" t="s">
        <v>5202</v>
      </c>
      <c r="J2324" t="s">
        <v>62</v>
      </c>
      <c r="K2324" s="2">
        <v>45229</v>
      </c>
      <c r="L2324" t="s">
        <v>63</v>
      </c>
      <c r="M2324">
        <v>3873.76</v>
      </c>
      <c r="N2324" s="3" t="s">
        <v>324</v>
      </c>
      <c r="O2324" s="2">
        <v>45229</v>
      </c>
      <c r="P2324" s="3" t="s">
        <v>325</v>
      </c>
      <c r="Q2324" s="3" t="s">
        <v>325</v>
      </c>
      <c r="R2324" s="4" t="s">
        <v>6902</v>
      </c>
      <c r="S2324" s="3" t="s">
        <v>325</v>
      </c>
      <c r="T2324" s="2">
        <v>45291</v>
      </c>
      <c r="U2324" s="2">
        <v>45291</v>
      </c>
      <c r="V2324" s="5" t="s">
        <v>6901</v>
      </c>
    </row>
    <row r="2325" spans="1:22" x14ac:dyDescent="0.25">
      <c r="A2325">
        <v>2023</v>
      </c>
      <c r="B2325" s="2">
        <v>45200</v>
      </c>
      <c r="C2325" s="2">
        <v>45291</v>
      </c>
      <c r="D2325" t="s">
        <v>60</v>
      </c>
      <c r="E2325" t="s">
        <v>1209</v>
      </c>
      <c r="F2325" t="s">
        <v>2645</v>
      </c>
      <c r="G2325" t="s">
        <v>2420</v>
      </c>
      <c r="H2325" s="5" t="s">
        <v>6900</v>
      </c>
      <c r="I2325" t="s">
        <v>5203</v>
      </c>
      <c r="J2325" t="s">
        <v>62</v>
      </c>
      <c r="K2325" s="2">
        <v>45290</v>
      </c>
      <c r="L2325" t="s">
        <v>63</v>
      </c>
      <c r="M2325">
        <v>1643.96</v>
      </c>
      <c r="N2325" s="3" t="s">
        <v>324</v>
      </c>
      <c r="O2325" s="2">
        <v>45290</v>
      </c>
      <c r="P2325" s="3" t="s">
        <v>325</v>
      </c>
      <c r="Q2325" s="3" t="s">
        <v>325</v>
      </c>
      <c r="R2325" s="4" t="s">
        <v>6902</v>
      </c>
      <c r="S2325" s="3" t="s">
        <v>325</v>
      </c>
      <c r="T2325" s="2">
        <v>45291</v>
      </c>
      <c r="U2325" s="2">
        <v>45291</v>
      </c>
      <c r="V2325" s="5" t="s">
        <v>6901</v>
      </c>
    </row>
    <row r="2326" spans="1:22" x14ac:dyDescent="0.25">
      <c r="A2326">
        <v>2023</v>
      </c>
      <c r="B2326" s="2">
        <v>45200</v>
      </c>
      <c r="C2326" s="2">
        <v>45291</v>
      </c>
      <c r="D2326" t="s">
        <v>60</v>
      </c>
      <c r="E2326" t="s">
        <v>339</v>
      </c>
      <c r="F2326" t="s">
        <v>3207</v>
      </c>
      <c r="G2326" t="s">
        <v>2662</v>
      </c>
      <c r="H2326" s="5" t="s">
        <v>6900</v>
      </c>
      <c r="I2326" t="s">
        <v>5204</v>
      </c>
      <c r="J2326" t="s">
        <v>62</v>
      </c>
      <c r="K2326" s="2">
        <v>45279</v>
      </c>
      <c r="L2326" t="s">
        <v>63</v>
      </c>
      <c r="M2326">
        <v>1941.62</v>
      </c>
      <c r="N2326" s="3" t="s">
        <v>324</v>
      </c>
      <c r="O2326" s="2">
        <v>45279</v>
      </c>
      <c r="P2326" s="3" t="s">
        <v>325</v>
      </c>
      <c r="Q2326" s="3" t="s">
        <v>325</v>
      </c>
      <c r="R2326" s="4" t="s">
        <v>6902</v>
      </c>
      <c r="S2326" s="3" t="s">
        <v>325</v>
      </c>
      <c r="T2326" s="2">
        <v>45291</v>
      </c>
      <c r="U2326" s="2">
        <v>45291</v>
      </c>
      <c r="V2326" s="5" t="s">
        <v>6901</v>
      </c>
    </row>
    <row r="2327" spans="1:22" x14ac:dyDescent="0.25">
      <c r="A2327">
        <v>2023</v>
      </c>
      <c r="B2327" s="2">
        <v>45200</v>
      </c>
      <c r="C2327" s="2">
        <v>45291</v>
      </c>
      <c r="D2327" t="s">
        <v>60</v>
      </c>
      <c r="E2327" t="s">
        <v>339</v>
      </c>
      <c r="F2327" t="s">
        <v>3208</v>
      </c>
      <c r="G2327" t="s">
        <v>2255</v>
      </c>
      <c r="H2327" s="5" t="s">
        <v>6900</v>
      </c>
      <c r="I2327" t="s">
        <v>5205</v>
      </c>
      <c r="J2327" t="s">
        <v>62</v>
      </c>
      <c r="K2327" s="2">
        <v>45229</v>
      </c>
      <c r="L2327" t="s">
        <v>63</v>
      </c>
      <c r="M2327">
        <v>18336.04</v>
      </c>
      <c r="N2327" s="3" t="s">
        <v>324</v>
      </c>
      <c r="O2327" s="2">
        <v>45229</v>
      </c>
      <c r="P2327" s="3" t="s">
        <v>325</v>
      </c>
      <c r="Q2327" s="3" t="s">
        <v>325</v>
      </c>
      <c r="R2327" s="4" t="s">
        <v>6902</v>
      </c>
      <c r="S2327" s="3" t="s">
        <v>325</v>
      </c>
      <c r="T2327" s="2">
        <v>45291</v>
      </c>
      <c r="U2327" s="2">
        <v>45291</v>
      </c>
      <c r="V2327" s="5" t="s">
        <v>6901</v>
      </c>
    </row>
    <row r="2328" spans="1:22" x14ac:dyDescent="0.25">
      <c r="A2328">
        <v>2023</v>
      </c>
      <c r="B2328" s="2">
        <v>45200</v>
      </c>
      <c r="C2328" s="2">
        <v>45291</v>
      </c>
      <c r="D2328" t="s">
        <v>60</v>
      </c>
      <c r="E2328" t="s">
        <v>1210</v>
      </c>
      <c r="F2328" t="s">
        <v>3209</v>
      </c>
      <c r="G2328" t="s">
        <v>3210</v>
      </c>
      <c r="H2328" s="5" t="s">
        <v>6900</v>
      </c>
      <c r="I2328" t="s">
        <v>5206</v>
      </c>
      <c r="J2328" t="s">
        <v>62</v>
      </c>
      <c r="K2328" s="2">
        <v>45264</v>
      </c>
      <c r="L2328" t="s">
        <v>63</v>
      </c>
      <c r="M2328">
        <v>18.11</v>
      </c>
      <c r="N2328" s="3" t="s">
        <v>324</v>
      </c>
      <c r="O2328" s="2">
        <v>45264</v>
      </c>
      <c r="P2328" s="3" t="s">
        <v>325</v>
      </c>
      <c r="Q2328" s="3" t="s">
        <v>325</v>
      </c>
      <c r="R2328" s="4" t="s">
        <v>6902</v>
      </c>
      <c r="S2328" s="3" t="s">
        <v>325</v>
      </c>
      <c r="T2328" s="2">
        <v>45291</v>
      </c>
      <c r="U2328" s="2">
        <v>45291</v>
      </c>
      <c r="V2328" s="5" t="s">
        <v>6901</v>
      </c>
    </row>
    <row r="2329" spans="1:22" x14ac:dyDescent="0.25">
      <c r="A2329">
        <v>2023</v>
      </c>
      <c r="B2329" s="2">
        <v>45200</v>
      </c>
      <c r="C2329" s="2">
        <v>45291</v>
      </c>
      <c r="D2329" t="s">
        <v>60</v>
      </c>
      <c r="E2329" t="s">
        <v>1211</v>
      </c>
      <c r="F2329" t="s">
        <v>3211</v>
      </c>
      <c r="G2329" t="s">
        <v>2252</v>
      </c>
      <c r="H2329" s="5" t="s">
        <v>6900</v>
      </c>
      <c r="I2329" t="s">
        <v>5207</v>
      </c>
      <c r="J2329" t="s">
        <v>62</v>
      </c>
      <c r="K2329" s="2">
        <v>45217</v>
      </c>
      <c r="L2329" t="s">
        <v>63</v>
      </c>
      <c r="M2329">
        <v>51028.93</v>
      </c>
      <c r="N2329" s="3" t="s">
        <v>324</v>
      </c>
      <c r="O2329" s="2">
        <v>45217</v>
      </c>
      <c r="P2329" s="3" t="s">
        <v>325</v>
      </c>
      <c r="Q2329" s="3" t="s">
        <v>325</v>
      </c>
      <c r="R2329" s="4" t="s">
        <v>6902</v>
      </c>
      <c r="S2329" s="3" t="s">
        <v>325</v>
      </c>
      <c r="T2329" s="2">
        <v>45291</v>
      </c>
      <c r="U2329" s="2">
        <v>45291</v>
      </c>
      <c r="V2329" s="5" t="s">
        <v>6901</v>
      </c>
    </row>
    <row r="2330" spans="1:22" x14ac:dyDescent="0.25">
      <c r="A2330">
        <v>2023</v>
      </c>
      <c r="B2330" s="2">
        <v>45200</v>
      </c>
      <c r="C2330" s="2">
        <v>45291</v>
      </c>
      <c r="D2330" t="s">
        <v>60</v>
      </c>
      <c r="E2330" t="s">
        <v>1212</v>
      </c>
      <c r="F2330" t="s">
        <v>2282</v>
      </c>
      <c r="G2330" t="s">
        <v>2654</v>
      </c>
      <c r="H2330" s="5" t="s">
        <v>6900</v>
      </c>
      <c r="I2330" t="s">
        <v>5208</v>
      </c>
      <c r="J2330" t="s">
        <v>62</v>
      </c>
      <c r="K2330" s="2">
        <v>45286</v>
      </c>
      <c r="L2330" t="s">
        <v>63</v>
      </c>
      <c r="M2330">
        <v>1471.92</v>
      </c>
      <c r="N2330" s="3" t="s">
        <v>324</v>
      </c>
      <c r="O2330" s="2">
        <v>45286</v>
      </c>
      <c r="P2330" s="3" t="s">
        <v>325</v>
      </c>
      <c r="Q2330" s="3" t="s">
        <v>325</v>
      </c>
      <c r="R2330" s="4" t="s">
        <v>6902</v>
      </c>
      <c r="S2330" s="3" t="s">
        <v>325</v>
      </c>
      <c r="T2330" s="2">
        <v>45291</v>
      </c>
      <c r="U2330" s="2">
        <v>45291</v>
      </c>
      <c r="V2330" s="5" t="s">
        <v>6901</v>
      </c>
    </row>
    <row r="2331" spans="1:22" x14ac:dyDescent="0.25">
      <c r="A2331">
        <v>2023</v>
      </c>
      <c r="B2331" s="2">
        <v>45200</v>
      </c>
      <c r="C2331" s="2">
        <v>45291</v>
      </c>
      <c r="D2331" t="s">
        <v>60</v>
      </c>
      <c r="E2331" t="s">
        <v>1213</v>
      </c>
      <c r="F2331" t="s">
        <v>2246</v>
      </c>
      <c r="G2331" t="s">
        <v>3212</v>
      </c>
      <c r="H2331" s="5" t="s">
        <v>6900</v>
      </c>
      <c r="I2331" t="s">
        <v>5209</v>
      </c>
      <c r="J2331" t="s">
        <v>62</v>
      </c>
      <c r="K2331" s="2">
        <v>45208</v>
      </c>
      <c r="L2331" t="s">
        <v>63</v>
      </c>
      <c r="M2331">
        <v>23660.989999999998</v>
      </c>
      <c r="N2331" s="3" t="s">
        <v>324</v>
      </c>
      <c r="O2331" s="2">
        <v>45208</v>
      </c>
      <c r="P2331" s="3" t="s">
        <v>325</v>
      </c>
      <c r="Q2331" s="3" t="s">
        <v>325</v>
      </c>
      <c r="R2331" s="4" t="s">
        <v>6902</v>
      </c>
      <c r="S2331" s="3" t="s">
        <v>325</v>
      </c>
      <c r="T2331" s="2">
        <v>45291</v>
      </c>
      <c r="U2331" s="2">
        <v>45291</v>
      </c>
      <c r="V2331" s="5" t="s">
        <v>6901</v>
      </c>
    </row>
    <row r="2332" spans="1:22" x14ac:dyDescent="0.25">
      <c r="A2332">
        <v>2023</v>
      </c>
      <c r="B2332" s="2">
        <v>45200</v>
      </c>
      <c r="C2332" s="2">
        <v>45291</v>
      </c>
      <c r="D2332" t="s">
        <v>60</v>
      </c>
      <c r="E2332" t="s">
        <v>1214</v>
      </c>
      <c r="F2332" t="s">
        <v>3213</v>
      </c>
      <c r="G2332" t="s">
        <v>2232</v>
      </c>
      <c r="H2332" s="5" t="s">
        <v>6900</v>
      </c>
      <c r="I2332" t="s">
        <v>5210</v>
      </c>
      <c r="J2332" t="s">
        <v>62</v>
      </c>
      <c r="K2332" s="2">
        <v>45233</v>
      </c>
      <c r="L2332" t="s">
        <v>63</v>
      </c>
      <c r="M2332">
        <v>9186.94</v>
      </c>
      <c r="N2332" s="3" t="s">
        <v>324</v>
      </c>
      <c r="O2332" s="2">
        <v>45233</v>
      </c>
      <c r="P2332" s="3" t="s">
        <v>325</v>
      </c>
      <c r="Q2332" s="3" t="s">
        <v>325</v>
      </c>
      <c r="R2332" s="4" t="s">
        <v>6902</v>
      </c>
      <c r="S2332" s="3" t="s">
        <v>325</v>
      </c>
      <c r="T2332" s="2">
        <v>45291</v>
      </c>
      <c r="U2332" s="2">
        <v>45291</v>
      </c>
      <c r="V2332" s="5" t="s">
        <v>6901</v>
      </c>
    </row>
    <row r="2333" spans="1:22" x14ac:dyDescent="0.25">
      <c r="A2333">
        <v>2023</v>
      </c>
      <c r="B2333" s="2">
        <v>45200</v>
      </c>
      <c r="C2333" s="2">
        <v>45291</v>
      </c>
      <c r="D2333" t="s">
        <v>60</v>
      </c>
      <c r="E2333" t="s">
        <v>1214</v>
      </c>
      <c r="F2333" t="s">
        <v>3213</v>
      </c>
      <c r="G2333" t="s">
        <v>2232</v>
      </c>
      <c r="H2333" s="5" t="s">
        <v>6900</v>
      </c>
      <c r="I2333" t="s">
        <v>5210</v>
      </c>
      <c r="J2333" t="s">
        <v>62</v>
      </c>
      <c r="K2333" s="2">
        <v>45264</v>
      </c>
      <c r="L2333" t="s">
        <v>63</v>
      </c>
      <c r="M2333">
        <v>7999.8099999999995</v>
      </c>
      <c r="N2333" s="3" t="s">
        <v>324</v>
      </c>
      <c r="O2333" s="2">
        <v>45264</v>
      </c>
      <c r="P2333" s="3" t="s">
        <v>325</v>
      </c>
      <c r="Q2333" s="3" t="s">
        <v>325</v>
      </c>
      <c r="R2333" s="4" t="s">
        <v>6902</v>
      </c>
      <c r="S2333" s="3" t="s">
        <v>325</v>
      </c>
      <c r="T2333" s="2">
        <v>45291</v>
      </c>
      <c r="U2333" s="2">
        <v>45291</v>
      </c>
      <c r="V2333" s="5" t="s">
        <v>6901</v>
      </c>
    </row>
    <row r="2334" spans="1:22" x14ac:dyDescent="0.25">
      <c r="A2334">
        <v>2023</v>
      </c>
      <c r="B2334" s="2">
        <v>45200</v>
      </c>
      <c r="C2334" s="2">
        <v>45291</v>
      </c>
      <c r="D2334" t="s">
        <v>60</v>
      </c>
      <c r="E2334" t="s">
        <v>1215</v>
      </c>
      <c r="F2334" t="s">
        <v>3214</v>
      </c>
      <c r="G2334" t="s">
        <v>2257</v>
      </c>
      <c r="H2334" s="5" t="s">
        <v>6900</v>
      </c>
      <c r="I2334" t="s">
        <v>5211</v>
      </c>
      <c r="J2334" t="s">
        <v>62</v>
      </c>
      <c r="K2334" s="2">
        <v>45204</v>
      </c>
      <c r="L2334" t="s">
        <v>63</v>
      </c>
      <c r="M2334">
        <v>12939.029999999999</v>
      </c>
      <c r="N2334" s="3" t="s">
        <v>324</v>
      </c>
      <c r="O2334" s="2">
        <v>45204</v>
      </c>
      <c r="P2334" s="3" t="s">
        <v>325</v>
      </c>
      <c r="Q2334" s="3" t="s">
        <v>325</v>
      </c>
      <c r="R2334" s="4" t="s">
        <v>6902</v>
      </c>
      <c r="S2334" s="3" t="s">
        <v>325</v>
      </c>
      <c r="T2334" s="2">
        <v>45291</v>
      </c>
      <c r="U2334" s="2">
        <v>45291</v>
      </c>
      <c r="V2334" s="5" t="s">
        <v>6901</v>
      </c>
    </row>
    <row r="2335" spans="1:22" x14ac:dyDescent="0.25">
      <c r="A2335">
        <v>2023</v>
      </c>
      <c r="B2335" s="2">
        <v>45200</v>
      </c>
      <c r="C2335" s="2">
        <v>45291</v>
      </c>
      <c r="D2335" t="s">
        <v>60</v>
      </c>
      <c r="E2335" t="s">
        <v>1215</v>
      </c>
      <c r="F2335" t="s">
        <v>2582</v>
      </c>
      <c r="G2335" t="s">
        <v>2407</v>
      </c>
      <c r="H2335" s="5" t="s">
        <v>6900</v>
      </c>
      <c r="I2335" t="s">
        <v>5212</v>
      </c>
      <c r="J2335" t="s">
        <v>62</v>
      </c>
      <c r="K2335" s="2">
        <v>45288</v>
      </c>
      <c r="L2335" t="s">
        <v>63</v>
      </c>
      <c r="M2335">
        <v>1137.21</v>
      </c>
      <c r="N2335" s="3" t="s">
        <v>324</v>
      </c>
      <c r="O2335" s="2">
        <v>45288</v>
      </c>
      <c r="P2335" s="3" t="s">
        <v>325</v>
      </c>
      <c r="Q2335" s="3" t="s">
        <v>325</v>
      </c>
      <c r="R2335" s="4" t="s">
        <v>6902</v>
      </c>
      <c r="S2335" s="3" t="s">
        <v>325</v>
      </c>
      <c r="T2335" s="2">
        <v>45291</v>
      </c>
      <c r="U2335" s="2">
        <v>45291</v>
      </c>
      <c r="V2335" s="5" t="s">
        <v>6901</v>
      </c>
    </row>
    <row r="2336" spans="1:22" x14ac:dyDescent="0.25">
      <c r="A2336">
        <v>2023</v>
      </c>
      <c r="B2336" s="2">
        <v>45200</v>
      </c>
      <c r="C2336" s="2">
        <v>45291</v>
      </c>
      <c r="D2336" t="s">
        <v>60</v>
      </c>
      <c r="E2336" t="s">
        <v>1216</v>
      </c>
      <c r="F2336" t="s">
        <v>3215</v>
      </c>
      <c r="G2336" t="s">
        <v>2662</v>
      </c>
      <c r="H2336" s="5" t="s">
        <v>6900</v>
      </c>
      <c r="I2336" t="s">
        <v>5213</v>
      </c>
      <c r="J2336" t="s">
        <v>62</v>
      </c>
      <c r="K2336" s="2">
        <v>45218</v>
      </c>
      <c r="L2336" t="s">
        <v>63</v>
      </c>
      <c r="M2336">
        <v>64219.630000000005</v>
      </c>
      <c r="N2336" s="3" t="s">
        <v>324</v>
      </c>
      <c r="O2336" s="2">
        <v>45218</v>
      </c>
      <c r="P2336" s="3" t="s">
        <v>325</v>
      </c>
      <c r="Q2336" s="3" t="s">
        <v>325</v>
      </c>
      <c r="R2336" s="4" t="s">
        <v>6902</v>
      </c>
      <c r="S2336" s="3" t="s">
        <v>325</v>
      </c>
      <c r="T2336" s="2">
        <v>45291</v>
      </c>
      <c r="U2336" s="2">
        <v>45291</v>
      </c>
      <c r="V2336" s="5" t="s">
        <v>6901</v>
      </c>
    </row>
    <row r="2337" spans="1:22" x14ac:dyDescent="0.25">
      <c r="A2337">
        <v>2023</v>
      </c>
      <c r="B2337" s="2">
        <v>45200</v>
      </c>
      <c r="C2337" s="2">
        <v>45291</v>
      </c>
      <c r="D2337" t="s">
        <v>60</v>
      </c>
      <c r="E2337" t="s">
        <v>1217</v>
      </c>
      <c r="F2337" t="s">
        <v>2309</v>
      </c>
      <c r="G2337" t="s">
        <v>3216</v>
      </c>
      <c r="H2337" s="5" t="s">
        <v>6900</v>
      </c>
      <c r="I2337" t="s">
        <v>5214</v>
      </c>
      <c r="J2337" t="s">
        <v>62</v>
      </c>
      <c r="K2337" s="2">
        <v>45287</v>
      </c>
      <c r="L2337" t="s">
        <v>63</v>
      </c>
      <c r="M2337">
        <v>1026.69</v>
      </c>
      <c r="N2337" s="3" t="s">
        <v>324</v>
      </c>
      <c r="O2337" s="2">
        <v>45287</v>
      </c>
      <c r="P2337" s="3" t="s">
        <v>325</v>
      </c>
      <c r="Q2337" s="3" t="s">
        <v>325</v>
      </c>
      <c r="R2337" s="4" t="s">
        <v>6902</v>
      </c>
      <c r="S2337" s="3" t="s">
        <v>325</v>
      </c>
      <c r="T2337" s="2">
        <v>45291</v>
      </c>
      <c r="U2337" s="2">
        <v>45291</v>
      </c>
      <c r="V2337" s="5" t="s">
        <v>6901</v>
      </c>
    </row>
    <row r="2338" spans="1:22" x14ac:dyDescent="0.25">
      <c r="A2338">
        <v>2023</v>
      </c>
      <c r="B2338" s="2">
        <v>45200</v>
      </c>
      <c r="C2338" s="2">
        <v>45291</v>
      </c>
      <c r="D2338" t="s">
        <v>60</v>
      </c>
      <c r="E2338" t="s">
        <v>1218</v>
      </c>
      <c r="F2338" t="s">
        <v>2246</v>
      </c>
      <c r="G2338" t="s">
        <v>2298</v>
      </c>
      <c r="H2338" s="5" t="s">
        <v>6900</v>
      </c>
      <c r="I2338" t="s">
        <v>5215</v>
      </c>
      <c r="J2338" t="s">
        <v>62</v>
      </c>
      <c r="K2338" s="2">
        <v>45211</v>
      </c>
      <c r="L2338" t="s">
        <v>63</v>
      </c>
      <c r="M2338">
        <v>465.26</v>
      </c>
      <c r="N2338" s="3" t="s">
        <v>324</v>
      </c>
      <c r="O2338" s="2">
        <v>45211</v>
      </c>
      <c r="P2338" s="3" t="s">
        <v>325</v>
      </c>
      <c r="Q2338" s="3" t="s">
        <v>325</v>
      </c>
      <c r="R2338" s="4" t="s">
        <v>6902</v>
      </c>
      <c r="S2338" s="3" t="s">
        <v>325</v>
      </c>
      <c r="T2338" s="2">
        <v>45291</v>
      </c>
      <c r="U2338" s="2">
        <v>45291</v>
      </c>
      <c r="V2338" s="5" t="s">
        <v>6901</v>
      </c>
    </row>
    <row r="2339" spans="1:22" x14ac:dyDescent="0.25">
      <c r="A2339">
        <v>2023</v>
      </c>
      <c r="B2339" s="2">
        <v>45200</v>
      </c>
      <c r="C2339" s="2">
        <v>45291</v>
      </c>
      <c r="D2339" t="s">
        <v>60</v>
      </c>
      <c r="E2339" t="s">
        <v>1219</v>
      </c>
      <c r="F2339" t="s">
        <v>2265</v>
      </c>
      <c r="G2339" t="s">
        <v>3217</v>
      </c>
      <c r="H2339" s="5" t="s">
        <v>6900</v>
      </c>
      <c r="I2339" t="s">
        <v>5216</v>
      </c>
      <c r="J2339" t="s">
        <v>62</v>
      </c>
      <c r="K2339" s="2">
        <v>45226</v>
      </c>
      <c r="L2339" t="s">
        <v>63</v>
      </c>
      <c r="M2339">
        <v>3107.5099999999998</v>
      </c>
      <c r="N2339" s="3" t="s">
        <v>324</v>
      </c>
      <c r="O2339" s="2">
        <v>45226</v>
      </c>
      <c r="P2339" s="3" t="s">
        <v>325</v>
      </c>
      <c r="Q2339" s="3" t="s">
        <v>325</v>
      </c>
      <c r="R2339" s="4" t="s">
        <v>6902</v>
      </c>
      <c r="S2339" s="3" t="s">
        <v>325</v>
      </c>
      <c r="T2339" s="2">
        <v>45291</v>
      </c>
      <c r="U2339" s="2">
        <v>45291</v>
      </c>
      <c r="V2339" s="5" t="s">
        <v>6901</v>
      </c>
    </row>
    <row r="2340" spans="1:22" x14ac:dyDescent="0.25">
      <c r="A2340">
        <v>2023</v>
      </c>
      <c r="B2340" s="2">
        <v>45200</v>
      </c>
      <c r="C2340" s="2">
        <v>45291</v>
      </c>
      <c r="D2340" t="s">
        <v>60</v>
      </c>
      <c r="E2340" t="s">
        <v>1220</v>
      </c>
      <c r="F2340" t="s">
        <v>2327</v>
      </c>
      <c r="G2340" t="s">
        <v>2911</v>
      </c>
      <c r="H2340" s="5" t="s">
        <v>6900</v>
      </c>
      <c r="I2340" t="s">
        <v>5217</v>
      </c>
      <c r="J2340" t="s">
        <v>62</v>
      </c>
      <c r="K2340" s="2">
        <v>45208</v>
      </c>
      <c r="L2340" t="s">
        <v>63</v>
      </c>
      <c r="M2340">
        <v>173.88</v>
      </c>
      <c r="N2340" s="3" t="s">
        <v>324</v>
      </c>
      <c r="O2340" s="2">
        <v>45208</v>
      </c>
      <c r="P2340" s="3" t="s">
        <v>325</v>
      </c>
      <c r="Q2340" s="3" t="s">
        <v>325</v>
      </c>
      <c r="R2340" s="4" t="s">
        <v>6902</v>
      </c>
      <c r="S2340" s="3" t="s">
        <v>325</v>
      </c>
      <c r="T2340" s="2">
        <v>45291</v>
      </c>
      <c r="U2340" s="2">
        <v>45291</v>
      </c>
      <c r="V2340" s="5" t="s">
        <v>6901</v>
      </c>
    </row>
    <row r="2341" spans="1:22" x14ac:dyDescent="0.25">
      <c r="A2341">
        <v>2023</v>
      </c>
      <c r="B2341" s="2">
        <v>45200</v>
      </c>
      <c r="C2341" s="2">
        <v>45291</v>
      </c>
      <c r="D2341" t="s">
        <v>60</v>
      </c>
      <c r="E2341" t="s">
        <v>1220</v>
      </c>
      <c r="F2341" t="s">
        <v>2221</v>
      </c>
      <c r="G2341" t="s">
        <v>3218</v>
      </c>
      <c r="H2341" s="5" t="s">
        <v>6900</v>
      </c>
      <c r="I2341" t="s">
        <v>5218</v>
      </c>
      <c r="J2341" t="s">
        <v>62</v>
      </c>
      <c r="K2341" s="2">
        <v>45268</v>
      </c>
      <c r="L2341" t="s">
        <v>63</v>
      </c>
      <c r="M2341">
        <v>45228.350000000006</v>
      </c>
      <c r="N2341" s="3" t="s">
        <v>324</v>
      </c>
      <c r="O2341" s="2">
        <v>45268</v>
      </c>
      <c r="P2341" s="3" t="s">
        <v>325</v>
      </c>
      <c r="Q2341" s="3" t="s">
        <v>325</v>
      </c>
      <c r="R2341" s="4" t="s">
        <v>6902</v>
      </c>
      <c r="S2341" s="3" t="s">
        <v>325</v>
      </c>
      <c r="T2341" s="2">
        <v>45291</v>
      </c>
      <c r="U2341" s="2">
        <v>45291</v>
      </c>
      <c r="V2341" s="5" t="s">
        <v>6901</v>
      </c>
    </row>
    <row r="2342" spans="1:22" x14ac:dyDescent="0.25">
      <c r="A2342">
        <v>2023</v>
      </c>
      <c r="B2342" s="2">
        <v>45200</v>
      </c>
      <c r="C2342" s="2">
        <v>45291</v>
      </c>
      <c r="D2342" t="s">
        <v>60</v>
      </c>
      <c r="E2342" t="s">
        <v>1220</v>
      </c>
      <c r="F2342" t="s">
        <v>2306</v>
      </c>
      <c r="G2342" t="s">
        <v>2468</v>
      </c>
      <c r="H2342" s="5" t="s">
        <v>6900</v>
      </c>
      <c r="I2342" t="s">
        <v>5219</v>
      </c>
      <c r="J2342" t="s">
        <v>62</v>
      </c>
      <c r="K2342" s="2">
        <v>45209</v>
      </c>
      <c r="L2342" t="s">
        <v>63</v>
      </c>
      <c r="M2342">
        <v>8999.0499999999993</v>
      </c>
      <c r="N2342" s="3" t="s">
        <v>324</v>
      </c>
      <c r="O2342" s="2">
        <v>45209</v>
      </c>
      <c r="P2342" s="3" t="s">
        <v>325</v>
      </c>
      <c r="Q2342" s="3" t="s">
        <v>325</v>
      </c>
      <c r="R2342" s="4" t="s">
        <v>6902</v>
      </c>
      <c r="S2342" s="3" t="s">
        <v>325</v>
      </c>
      <c r="T2342" s="2">
        <v>45291</v>
      </c>
      <c r="U2342" s="2">
        <v>45291</v>
      </c>
      <c r="V2342" s="5" t="s">
        <v>6901</v>
      </c>
    </row>
    <row r="2343" spans="1:22" x14ac:dyDescent="0.25">
      <c r="A2343">
        <v>2023</v>
      </c>
      <c r="B2343" s="2">
        <v>45200</v>
      </c>
      <c r="C2343" s="2">
        <v>45291</v>
      </c>
      <c r="D2343" t="s">
        <v>60</v>
      </c>
      <c r="E2343" t="s">
        <v>329</v>
      </c>
      <c r="F2343" t="s">
        <v>3219</v>
      </c>
      <c r="G2343" t="s">
        <v>3194</v>
      </c>
      <c r="H2343" s="5" t="s">
        <v>6900</v>
      </c>
      <c r="I2343" t="s">
        <v>5220</v>
      </c>
      <c r="J2343" t="s">
        <v>62</v>
      </c>
      <c r="K2343" s="2">
        <v>45224</v>
      </c>
      <c r="L2343" t="s">
        <v>63</v>
      </c>
      <c r="M2343">
        <v>2531.91</v>
      </c>
      <c r="N2343" s="3" t="s">
        <v>324</v>
      </c>
      <c r="O2343" s="2">
        <v>45224</v>
      </c>
      <c r="P2343" s="3" t="s">
        <v>325</v>
      </c>
      <c r="Q2343" s="3" t="s">
        <v>325</v>
      </c>
      <c r="R2343" s="4" t="s">
        <v>6902</v>
      </c>
      <c r="S2343" s="3" t="s">
        <v>325</v>
      </c>
      <c r="T2343" s="2">
        <v>45291</v>
      </c>
      <c r="U2343" s="2">
        <v>45291</v>
      </c>
      <c r="V2343" s="5" t="s">
        <v>6901</v>
      </c>
    </row>
    <row r="2344" spans="1:22" x14ac:dyDescent="0.25">
      <c r="A2344">
        <v>2023</v>
      </c>
      <c r="B2344" s="2">
        <v>45200</v>
      </c>
      <c r="C2344" s="2">
        <v>45291</v>
      </c>
      <c r="D2344" t="s">
        <v>60</v>
      </c>
      <c r="E2344" t="s">
        <v>329</v>
      </c>
      <c r="F2344" t="s">
        <v>2232</v>
      </c>
      <c r="G2344" t="s">
        <v>2558</v>
      </c>
      <c r="H2344" s="5" t="s">
        <v>6900</v>
      </c>
      <c r="I2344" t="s">
        <v>5221</v>
      </c>
      <c r="J2344" t="s">
        <v>62</v>
      </c>
      <c r="K2344" s="2">
        <v>45229</v>
      </c>
      <c r="L2344" t="s">
        <v>63</v>
      </c>
      <c r="M2344">
        <v>672.56</v>
      </c>
      <c r="N2344" s="3" t="s">
        <v>324</v>
      </c>
      <c r="O2344" s="2">
        <v>45229</v>
      </c>
      <c r="P2344" s="3" t="s">
        <v>325</v>
      </c>
      <c r="Q2344" s="3" t="s">
        <v>325</v>
      </c>
      <c r="R2344" s="4" t="s">
        <v>6902</v>
      </c>
      <c r="S2344" s="3" t="s">
        <v>325</v>
      </c>
      <c r="T2344" s="2">
        <v>45291</v>
      </c>
      <c r="U2344" s="2">
        <v>45291</v>
      </c>
      <c r="V2344" s="5" t="s">
        <v>6901</v>
      </c>
    </row>
    <row r="2345" spans="1:22" x14ac:dyDescent="0.25">
      <c r="A2345">
        <v>2023</v>
      </c>
      <c r="B2345" s="2">
        <v>45200</v>
      </c>
      <c r="C2345" s="2">
        <v>45291</v>
      </c>
      <c r="D2345" t="s">
        <v>60</v>
      </c>
      <c r="E2345" t="s">
        <v>329</v>
      </c>
      <c r="F2345" t="s">
        <v>1402</v>
      </c>
      <c r="G2345" t="s">
        <v>2229</v>
      </c>
      <c r="H2345" s="5" t="s">
        <v>6900</v>
      </c>
      <c r="I2345" t="s">
        <v>5222</v>
      </c>
      <c r="J2345" t="s">
        <v>62</v>
      </c>
      <c r="K2345" s="2">
        <v>45289</v>
      </c>
      <c r="L2345" t="s">
        <v>63</v>
      </c>
      <c r="M2345">
        <v>561.59</v>
      </c>
      <c r="N2345" s="3" t="s">
        <v>324</v>
      </c>
      <c r="O2345" s="2">
        <v>45289</v>
      </c>
      <c r="P2345" s="3" t="s">
        <v>325</v>
      </c>
      <c r="Q2345" s="3" t="s">
        <v>325</v>
      </c>
      <c r="R2345" s="4" t="s">
        <v>6902</v>
      </c>
      <c r="S2345" s="3" t="s">
        <v>325</v>
      </c>
      <c r="T2345" s="2">
        <v>45291</v>
      </c>
      <c r="U2345" s="2">
        <v>45291</v>
      </c>
      <c r="V2345" s="5" t="s">
        <v>6901</v>
      </c>
    </row>
    <row r="2346" spans="1:22" x14ac:dyDescent="0.25">
      <c r="A2346">
        <v>2023</v>
      </c>
      <c r="B2346" s="2">
        <v>45200</v>
      </c>
      <c r="C2346" s="2">
        <v>45291</v>
      </c>
      <c r="D2346" t="s">
        <v>60</v>
      </c>
      <c r="E2346" t="s">
        <v>329</v>
      </c>
      <c r="F2346" t="s">
        <v>2950</v>
      </c>
      <c r="G2346" t="s">
        <v>2223</v>
      </c>
      <c r="H2346" s="5" t="s">
        <v>6900</v>
      </c>
      <c r="I2346" t="s">
        <v>5223</v>
      </c>
      <c r="J2346" t="s">
        <v>62</v>
      </c>
      <c r="K2346" s="2">
        <v>45229</v>
      </c>
      <c r="L2346" t="s">
        <v>63</v>
      </c>
      <c r="M2346">
        <v>370.61</v>
      </c>
      <c r="N2346" s="3" t="s">
        <v>324</v>
      </c>
      <c r="O2346" s="2">
        <v>45229</v>
      </c>
      <c r="P2346" s="3" t="s">
        <v>325</v>
      </c>
      <c r="Q2346" s="3" t="s">
        <v>325</v>
      </c>
      <c r="R2346" s="4" t="s">
        <v>6902</v>
      </c>
      <c r="S2346" s="3" t="s">
        <v>325</v>
      </c>
      <c r="T2346" s="2">
        <v>45291</v>
      </c>
      <c r="U2346" s="2">
        <v>45291</v>
      </c>
      <c r="V2346" s="5" t="s">
        <v>6901</v>
      </c>
    </row>
    <row r="2347" spans="1:22" x14ac:dyDescent="0.25">
      <c r="A2347">
        <v>2023</v>
      </c>
      <c r="B2347" s="2">
        <v>45200</v>
      </c>
      <c r="C2347" s="2">
        <v>45291</v>
      </c>
      <c r="D2347" t="s">
        <v>60</v>
      </c>
      <c r="E2347" t="s">
        <v>1221</v>
      </c>
      <c r="F2347" t="s">
        <v>3220</v>
      </c>
      <c r="G2347" t="s">
        <v>2229</v>
      </c>
      <c r="H2347" s="5" t="s">
        <v>6900</v>
      </c>
      <c r="I2347" t="s">
        <v>5224</v>
      </c>
      <c r="J2347" t="s">
        <v>62</v>
      </c>
      <c r="K2347" s="2">
        <v>45274</v>
      </c>
      <c r="L2347" t="s">
        <v>63</v>
      </c>
      <c r="M2347">
        <v>3188.23</v>
      </c>
      <c r="N2347" s="3" t="s">
        <v>324</v>
      </c>
      <c r="O2347" s="2">
        <v>45274</v>
      </c>
      <c r="P2347" s="3" t="s">
        <v>325</v>
      </c>
      <c r="Q2347" s="3" t="s">
        <v>325</v>
      </c>
      <c r="R2347" s="4" t="s">
        <v>6902</v>
      </c>
      <c r="S2347" s="3" t="s">
        <v>325</v>
      </c>
      <c r="T2347" s="2">
        <v>45291</v>
      </c>
      <c r="U2347" s="2">
        <v>45291</v>
      </c>
      <c r="V2347" s="5" t="s">
        <v>6901</v>
      </c>
    </row>
    <row r="2348" spans="1:22" x14ac:dyDescent="0.25">
      <c r="A2348">
        <v>2023</v>
      </c>
      <c r="B2348" s="2">
        <v>45200</v>
      </c>
      <c r="C2348" s="2">
        <v>45291</v>
      </c>
      <c r="D2348" t="s">
        <v>60</v>
      </c>
      <c r="E2348" t="s">
        <v>1221</v>
      </c>
      <c r="F2348" t="s">
        <v>3220</v>
      </c>
      <c r="G2348" t="s">
        <v>2229</v>
      </c>
      <c r="H2348" s="5" t="s">
        <v>6900</v>
      </c>
      <c r="I2348" t="s">
        <v>5224</v>
      </c>
      <c r="J2348" t="s">
        <v>62</v>
      </c>
      <c r="K2348" s="2">
        <v>45274</v>
      </c>
      <c r="L2348" t="s">
        <v>63</v>
      </c>
      <c r="M2348">
        <v>1696.71</v>
      </c>
      <c r="N2348" s="3" t="s">
        <v>324</v>
      </c>
      <c r="O2348" s="2">
        <v>45274</v>
      </c>
      <c r="P2348" s="3" t="s">
        <v>325</v>
      </c>
      <c r="Q2348" s="3" t="s">
        <v>325</v>
      </c>
      <c r="R2348" s="4" t="s">
        <v>6902</v>
      </c>
      <c r="S2348" s="3" t="s">
        <v>325</v>
      </c>
      <c r="T2348" s="2">
        <v>45291</v>
      </c>
      <c r="U2348" s="2">
        <v>45291</v>
      </c>
      <c r="V2348" s="5" t="s">
        <v>6901</v>
      </c>
    </row>
    <row r="2349" spans="1:22" x14ac:dyDescent="0.25">
      <c r="A2349">
        <v>2023</v>
      </c>
      <c r="B2349" s="2">
        <v>45200</v>
      </c>
      <c r="C2349" s="2">
        <v>45291</v>
      </c>
      <c r="D2349" t="s">
        <v>60</v>
      </c>
      <c r="E2349" t="s">
        <v>1222</v>
      </c>
      <c r="F2349" t="s">
        <v>3221</v>
      </c>
      <c r="G2349" t="s">
        <v>3222</v>
      </c>
      <c r="H2349" s="5" t="s">
        <v>6900</v>
      </c>
      <c r="I2349" t="s">
        <v>5225</v>
      </c>
      <c r="J2349" t="s">
        <v>62</v>
      </c>
      <c r="K2349" s="2">
        <v>45265</v>
      </c>
      <c r="L2349" t="s">
        <v>63</v>
      </c>
      <c r="M2349">
        <v>2121.7600000000002</v>
      </c>
      <c r="N2349" s="3" t="s">
        <v>324</v>
      </c>
      <c r="O2349" s="2">
        <v>45265</v>
      </c>
      <c r="P2349" s="3" t="s">
        <v>325</v>
      </c>
      <c r="Q2349" s="3" t="s">
        <v>325</v>
      </c>
      <c r="R2349" s="4" t="s">
        <v>6902</v>
      </c>
      <c r="S2349" s="3" t="s">
        <v>325</v>
      </c>
      <c r="T2349" s="2">
        <v>45291</v>
      </c>
      <c r="U2349" s="2">
        <v>45291</v>
      </c>
      <c r="V2349" s="5" t="s">
        <v>6901</v>
      </c>
    </row>
    <row r="2350" spans="1:22" x14ac:dyDescent="0.25">
      <c r="A2350">
        <v>2023</v>
      </c>
      <c r="B2350" s="2">
        <v>45200</v>
      </c>
      <c r="C2350" s="2">
        <v>45291</v>
      </c>
      <c r="D2350" t="s">
        <v>60</v>
      </c>
      <c r="E2350" t="s">
        <v>1223</v>
      </c>
      <c r="F2350" t="s">
        <v>2257</v>
      </c>
      <c r="G2350" t="s">
        <v>3223</v>
      </c>
      <c r="H2350" s="5" t="s">
        <v>6900</v>
      </c>
      <c r="I2350" t="s">
        <v>5226</v>
      </c>
      <c r="J2350" t="s">
        <v>62</v>
      </c>
      <c r="K2350" s="2">
        <v>45247</v>
      </c>
      <c r="L2350" t="s">
        <v>63</v>
      </c>
      <c r="M2350">
        <v>13</v>
      </c>
      <c r="N2350" s="3" t="s">
        <v>324</v>
      </c>
      <c r="O2350" s="2">
        <v>45247</v>
      </c>
      <c r="P2350" s="3" t="s">
        <v>325</v>
      </c>
      <c r="Q2350" s="3" t="s">
        <v>325</v>
      </c>
      <c r="R2350" s="4" t="s">
        <v>6902</v>
      </c>
      <c r="S2350" s="3" t="s">
        <v>325</v>
      </c>
      <c r="T2350" s="2">
        <v>45291</v>
      </c>
      <c r="U2350" s="2">
        <v>45291</v>
      </c>
      <c r="V2350" s="5" t="s">
        <v>6901</v>
      </c>
    </row>
    <row r="2351" spans="1:22" x14ac:dyDescent="0.25">
      <c r="A2351">
        <v>2023</v>
      </c>
      <c r="B2351" s="2">
        <v>45200</v>
      </c>
      <c r="C2351" s="2">
        <v>45291</v>
      </c>
      <c r="D2351" t="s">
        <v>60</v>
      </c>
      <c r="E2351" t="s">
        <v>1224</v>
      </c>
      <c r="F2351" t="s">
        <v>3224</v>
      </c>
      <c r="G2351" t="s">
        <v>3225</v>
      </c>
      <c r="H2351" s="5" t="s">
        <v>6900</v>
      </c>
      <c r="I2351" t="s">
        <v>5227</v>
      </c>
      <c r="J2351" t="s">
        <v>62</v>
      </c>
      <c r="K2351" s="2">
        <v>45254</v>
      </c>
      <c r="L2351" t="s">
        <v>63</v>
      </c>
      <c r="M2351">
        <v>111.08</v>
      </c>
      <c r="N2351" s="3" t="s">
        <v>324</v>
      </c>
      <c r="O2351" s="2">
        <v>45254</v>
      </c>
      <c r="P2351" s="3" t="s">
        <v>325</v>
      </c>
      <c r="Q2351" s="3" t="s">
        <v>325</v>
      </c>
      <c r="R2351" s="4" t="s">
        <v>6902</v>
      </c>
      <c r="S2351" s="3" t="s">
        <v>325</v>
      </c>
      <c r="T2351" s="2">
        <v>45291</v>
      </c>
      <c r="U2351" s="2">
        <v>45291</v>
      </c>
      <c r="V2351" s="5" t="s">
        <v>6901</v>
      </c>
    </row>
    <row r="2352" spans="1:22" x14ac:dyDescent="0.25">
      <c r="A2352">
        <v>2023</v>
      </c>
      <c r="B2352" s="2">
        <v>45200</v>
      </c>
      <c r="C2352" s="2">
        <v>45291</v>
      </c>
      <c r="D2352" t="s">
        <v>60</v>
      </c>
      <c r="E2352" t="s">
        <v>1225</v>
      </c>
      <c r="F2352" t="s">
        <v>2590</v>
      </c>
      <c r="G2352" t="s">
        <v>3226</v>
      </c>
      <c r="H2352" s="5" t="s">
        <v>6900</v>
      </c>
      <c r="I2352" t="s">
        <v>5228</v>
      </c>
      <c r="J2352" t="s">
        <v>62</v>
      </c>
      <c r="K2352" s="2">
        <v>45230</v>
      </c>
      <c r="L2352" t="s">
        <v>63</v>
      </c>
      <c r="M2352">
        <v>2827.77</v>
      </c>
      <c r="N2352" s="3" t="s">
        <v>324</v>
      </c>
      <c r="O2352" s="2">
        <v>45230</v>
      </c>
      <c r="P2352" s="3" t="s">
        <v>325</v>
      </c>
      <c r="Q2352" s="3" t="s">
        <v>325</v>
      </c>
      <c r="R2352" s="4" t="s">
        <v>6902</v>
      </c>
      <c r="S2352" s="3" t="s">
        <v>325</v>
      </c>
      <c r="T2352" s="2">
        <v>45291</v>
      </c>
      <c r="U2352" s="2">
        <v>45291</v>
      </c>
      <c r="V2352" s="5" t="s">
        <v>6901</v>
      </c>
    </row>
    <row r="2353" spans="1:22" x14ac:dyDescent="0.25">
      <c r="A2353">
        <v>2023</v>
      </c>
      <c r="B2353" s="2">
        <v>45200</v>
      </c>
      <c r="C2353" s="2">
        <v>45291</v>
      </c>
      <c r="D2353" t="s">
        <v>60</v>
      </c>
      <c r="E2353" t="s">
        <v>1226</v>
      </c>
      <c r="F2353" t="s">
        <v>2574</v>
      </c>
      <c r="G2353" t="s">
        <v>2513</v>
      </c>
      <c r="H2353" s="5" t="s">
        <v>6900</v>
      </c>
      <c r="I2353" t="s">
        <v>5229</v>
      </c>
      <c r="J2353" t="s">
        <v>62</v>
      </c>
      <c r="K2353" s="2">
        <v>45226</v>
      </c>
      <c r="L2353" t="s">
        <v>63</v>
      </c>
      <c r="M2353">
        <v>2410.2399999999998</v>
      </c>
      <c r="N2353" s="3" t="s">
        <v>324</v>
      </c>
      <c r="O2353" s="2">
        <v>45226</v>
      </c>
      <c r="P2353" s="3" t="s">
        <v>325</v>
      </c>
      <c r="Q2353" s="3" t="s">
        <v>325</v>
      </c>
      <c r="R2353" s="4" t="s">
        <v>6902</v>
      </c>
      <c r="S2353" s="3" t="s">
        <v>325</v>
      </c>
      <c r="T2353" s="2">
        <v>45291</v>
      </c>
      <c r="U2353" s="2">
        <v>45291</v>
      </c>
      <c r="V2353" s="5" t="s">
        <v>6901</v>
      </c>
    </row>
    <row r="2354" spans="1:22" x14ac:dyDescent="0.25">
      <c r="A2354">
        <v>2023</v>
      </c>
      <c r="B2354" s="2">
        <v>45200</v>
      </c>
      <c r="C2354" s="2">
        <v>45291</v>
      </c>
      <c r="D2354" t="s">
        <v>60</v>
      </c>
      <c r="E2354" t="s">
        <v>1226</v>
      </c>
      <c r="F2354" t="s">
        <v>2304</v>
      </c>
      <c r="G2354" t="s">
        <v>2944</v>
      </c>
      <c r="H2354" s="5" t="s">
        <v>6900</v>
      </c>
      <c r="I2354" t="s">
        <v>5230</v>
      </c>
      <c r="J2354" t="s">
        <v>62</v>
      </c>
      <c r="K2354" s="2">
        <v>45227</v>
      </c>
      <c r="L2354" t="s">
        <v>63</v>
      </c>
      <c r="M2354">
        <v>57.48</v>
      </c>
      <c r="N2354" s="3" t="s">
        <v>324</v>
      </c>
      <c r="O2354" s="2">
        <v>45227</v>
      </c>
      <c r="P2354" s="3" t="s">
        <v>325</v>
      </c>
      <c r="Q2354" s="3" t="s">
        <v>325</v>
      </c>
      <c r="R2354" s="4" t="s">
        <v>6902</v>
      </c>
      <c r="S2354" s="3" t="s">
        <v>325</v>
      </c>
      <c r="T2354" s="2">
        <v>45291</v>
      </c>
      <c r="U2354" s="2">
        <v>45291</v>
      </c>
      <c r="V2354" s="5" t="s">
        <v>6901</v>
      </c>
    </row>
    <row r="2355" spans="1:22" x14ac:dyDescent="0.25">
      <c r="A2355">
        <v>2023</v>
      </c>
      <c r="B2355" s="2">
        <v>45200</v>
      </c>
      <c r="C2355" s="2">
        <v>45291</v>
      </c>
      <c r="D2355" t="s">
        <v>60</v>
      </c>
      <c r="E2355" t="s">
        <v>1226</v>
      </c>
      <c r="F2355" t="s">
        <v>3227</v>
      </c>
      <c r="G2355" t="s">
        <v>2900</v>
      </c>
      <c r="H2355" s="5" t="s">
        <v>6900</v>
      </c>
      <c r="I2355" t="s">
        <v>5231</v>
      </c>
      <c r="J2355" t="s">
        <v>62</v>
      </c>
      <c r="K2355" s="2">
        <v>45204</v>
      </c>
      <c r="L2355" t="s">
        <v>63</v>
      </c>
      <c r="M2355">
        <v>3963.1400000000003</v>
      </c>
      <c r="N2355" s="3" t="s">
        <v>324</v>
      </c>
      <c r="O2355" s="2">
        <v>45204</v>
      </c>
      <c r="P2355" s="3" t="s">
        <v>325</v>
      </c>
      <c r="Q2355" s="3" t="s">
        <v>325</v>
      </c>
      <c r="R2355" s="4" t="s">
        <v>6902</v>
      </c>
      <c r="S2355" s="3" t="s">
        <v>325</v>
      </c>
      <c r="T2355" s="2">
        <v>45291</v>
      </c>
      <c r="U2355" s="2">
        <v>45291</v>
      </c>
      <c r="V2355" s="5" t="s">
        <v>6901</v>
      </c>
    </row>
    <row r="2356" spans="1:22" x14ac:dyDescent="0.25">
      <c r="A2356">
        <v>2023</v>
      </c>
      <c r="B2356" s="2">
        <v>45200</v>
      </c>
      <c r="C2356" s="2">
        <v>45291</v>
      </c>
      <c r="D2356" t="s">
        <v>60</v>
      </c>
      <c r="E2356" t="s">
        <v>1226</v>
      </c>
      <c r="F2356" t="s">
        <v>3227</v>
      </c>
      <c r="G2356" t="s">
        <v>2900</v>
      </c>
      <c r="H2356" s="5" t="s">
        <v>6900</v>
      </c>
      <c r="I2356" t="s">
        <v>5231</v>
      </c>
      <c r="J2356" t="s">
        <v>62</v>
      </c>
      <c r="K2356" s="2">
        <v>45204</v>
      </c>
      <c r="L2356" t="s">
        <v>63</v>
      </c>
      <c r="M2356">
        <v>573.5</v>
      </c>
      <c r="N2356" s="3" t="s">
        <v>324</v>
      </c>
      <c r="O2356" s="2">
        <v>45204</v>
      </c>
      <c r="P2356" s="3" t="s">
        <v>325</v>
      </c>
      <c r="Q2356" s="3" t="s">
        <v>325</v>
      </c>
      <c r="R2356" s="4" t="s">
        <v>6902</v>
      </c>
      <c r="S2356" s="3" t="s">
        <v>325</v>
      </c>
      <c r="T2356" s="2">
        <v>45291</v>
      </c>
      <c r="U2356" s="2">
        <v>45291</v>
      </c>
      <c r="V2356" s="5" t="s">
        <v>6901</v>
      </c>
    </row>
    <row r="2357" spans="1:22" x14ac:dyDescent="0.25">
      <c r="A2357">
        <v>2023</v>
      </c>
      <c r="B2357" s="2">
        <v>45200</v>
      </c>
      <c r="C2357" s="2">
        <v>45291</v>
      </c>
      <c r="D2357" t="s">
        <v>60</v>
      </c>
      <c r="E2357" t="s">
        <v>1226</v>
      </c>
      <c r="F2357" t="s">
        <v>2246</v>
      </c>
      <c r="G2357" t="s">
        <v>2223</v>
      </c>
      <c r="H2357" s="5" t="s">
        <v>6900</v>
      </c>
      <c r="I2357" t="s">
        <v>5232</v>
      </c>
      <c r="J2357" t="s">
        <v>62</v>
      </c>
      <c r="K2357" s="2">
        <v>45251</v>
      </c>
      <c r="L2357" t="s">
        <v>63</v>
      </c>
      <c r="M2357">
        <v>544.6</v>
      </c>
      <c r="N2357" s="3" t="s">
        <v>324</v>
      </c>
      <c r="O2357" s="2">
        <v>45251</v>
      </c>
      <c r="P2357" s="3" t="s">
        <v>325</v>
      </c>
      <c r="Q2357" s="3" t="s">
        <v>325</v>
      </c>
      <c r="R2357" s="4" t="s">
        <v>6902</v>
      </c>
      <c r="S2357" s="3" t="s">
        <v>325</v>
      </c>
      <c r="T2357" s="2">
        <v>45291</v>
      </c>
      <c r="U2357" s="2">
        <v>45291</v>
      </c>
      <c r="V2357" s="5" t="s">
        <v>6901</v>
      </c>
    </row>
    <row r="2358" spans="1:22" x14ac:dyDescent="0.25">
      <c r="A2358">
        <v>2023</v>
      </c>
      <c r="B2358" s="2">
        <v>45200</v>
      </c>
      <c r="C2358" s="2">
        <v>45291</v>
      </c>
      <c r="D2358" t="s">
        <v>60</v>
      </c>
      <c r="E2358" t="s">
        <v>1226</v>
      </c>
      <c r="F2358" t="s">
        <v>2259</v>
      </c>
      <c r="G2358" t="s">
        <v>3228</v>
      </c>
      <c r="H2358" s="5" t="s">
        <v>6900</v>
      </c>
      <c r="I2358" t="s">
        <v>5233</v>
      </c>
      <c r="J2358" t="s">
        <v>62</v>
      </c>
      <c r="K2358" s="2">
        <v>45260</v>
      </c>
      <c r="L2358" t="s">
        <v>63</v>
      </c>
      <c r="M2358">
        <v>12103.32</v>
      </c>
      <c r="N2358" s="3" t="s">
        <v>324</v>
      </c>
      <c r="O2358" s="2">
        <v>45260</v>
      </c>
      <c r="P2358" s="3" t="s">
        <v>325</v>
      </c>
      <c r="Q2358" s="3" t="s">
        <v>325</v>
      </c>
      <c r="R2358" s="4" t="s">
        <v>6902</v>
      </c>
      <c r="S2358" s="3" t="s">
        <v>325</v>
      </c>
      <c r="T2358" s="2">
        <v>45291</v>
      </c>
      <c r="U2358" s="2">
        <v>45291</v>
      </c>
      <c r="V2358" s="5" t="s">
        <v>6901</v>
      </c>
    </row>
    <row r="2359" spans="1:22" x14ac:dyDescent="0.25">
      <c r="A2359">
        <v>2023</v>
      </c>
      <c r="B2359" s="2">
        <v>45200</v>
      </c>
      <c r="C2359" s="2">
        <v>45291</v>
      </c>
      <c r="D2359" t="s">
        <v>60</v>
      </c>
      <c r="E2359" t="s">
        <v>1226</v>
      </c>
      <c r="F2359" t="s">
        <v>2235</v>
      </c>
      <c r="G2359" t="s">
        <v>3006</v>
      </c>
      <c r="H2359" s="5" t="s">
        <v>6900</v>
      </c>
      <c r="I2359" t="s">
        <v>5234</v>
      </c>
      <c r="J2359" t="s">
        <v>62</v>
      </c>
      <c r="K2359" s="2">
        <v>45224</v>
      </c>
      <c r="L2359" t="s">
        <v>63</v>
      </c>
      <c r="M2359">
        <v>180.32000000000002</v>
      </c>
      <c r="N2359" s="3" t="s">
        <v>324</v>
      </c>
      <c r="O2359" s="2">
        <v>45224</v>
      </c>
      <c r="P2359" s="3" t="s">
        <v>325</v>
      </c>
      <c r="Q2359" s="3" t="s">
        <v>325</v>
      </c>
      <c r="R2359" s="4" t="s">
        <v>6902</v>
      </c>
      <c r="S2359" s="3" t="s">
        <v>325</v>
      </c>
      <c r="T2359" s="2">
        <v>45291</v>
      </c>
      <c r="U2359" s="2">
        <v>45291</v>
      </c>
      <c r="V2359" s="5" t="s">
        <v>6901</v>
      </c>
    </row>
    <row r="2360" spans="1:22" x14ac:dyDescent="0.25">
      <c r="A2360">
        <v>2023</v>
      </c>
      <c r="B2360" s="2">
        <v>45200</v>
      </c>
      <c r="C2360" s="2">
        <v>45291</v>
      </c>
      <c r="D2360" t="s">
        <v>60</v>
      </c>
      <c r="E2360" t="s">
        <v>1226</v>
      </c>
      <c r="F2360" t="s">
        <v>2821</v>
      </c>
      <c r="G2360" t="s">
        <v>2380</v>
      </c>
      <c r="H2360" s="5" t="s">
        <v>6900</v>
      </c>
      <c r="I2360" t="s">
        <v>5235</v>
      </c>
      <c r="J2360" t="s">
        <v>62</v>
      </c>
      <c r="K2360" s="2">
        <v>45287</v>
      </c>
      <c r="L2360" t="s">
        <v>63</v>
      </c>
      <c r="M2360">
        <v>1034.1200000000001</v>
      </c>
      <c r="N2360" s="3" t="s">
        <v>324</v>
      </c>
      <c r="O2360" s="2">
        <v>45287</v>
      </c>
      <c r="P2360" s="3" t="s">
        <v>325</v>
      </c>
      <c r="Q2360" s="3" t="s">
        <v>325</v>
      </c>
      <c r="R2360" s="4" t="s">
        <v>6902</v>
      </c>
      <c r="S2360" s="3" t="s">
        <v>325</v>
      </c>
      <c r="T2360" s="2">
        <v>45291</v>
      </c>
      <c r="U2360" s="2">
        <v>45291</v>
      </c>
      <c r="V2360" s="5" t="s">
        <v>6901</v>
      </c>
    </row>
    <row r="2361" spans="1:22" x14ac:dyDescent="0.25">
      <c r="A2361">
        <v>2023</v>
      </c>
      <c r="B2361" s="2">
        <v>45200</v>
      </c>
      <c r="C2361" s="2">
        <v>45291</v>
      </c>
      <c r="D2361" t="s">
        <v>60</v>
      </c>
      <c r="E2361" t="s">
        <v>1226</v>
      </c>
      <c r="F2361" t="s">
        <v>2911</v>
      </c>
      <c r="G2361" t="s">
        <v>2479</v>
      </c>
      <c r="H2361" s="5" t="s">
        <v>6900</v>
      </c>
      <c r="I2361" t="s">
        <v>5236</v>
      </c>
      <c r="J2361" t="s">
        <v>62</v>
      </c>
      <c r="K2361" s="2">
        <v>45229</v>
      </c>
      <c r="L2361" t="s">
        <v>63</v>
      </c>
      <c r="M2361">
        <v>696.9</v>
      </c>
      <c r="N2361" s="3" t="s">
        <v>324</v>
      </c>
      <c r="O2361" s="2">
        <v>45229</v>
      </c>
      <c r="P2361" s="3" t="s">
        <v>325</v>
      </c>
      <c r="Q2361" s="3" t="s">
        <v>325</v>
      </c>
      <c r="R2361" s="4" t="s">
        <v>6902</v>
      </c>
      <c r="S2361" s="3" t="s">
        <v>325</v>
      </c>
      <c r="T2361" s="2">
        <v>45291</v>
      </c>
      <c r="U2361" s="2">
        <v>45291</v>
      </c>
      <c r="V2361" s="5" t="s">
        <v>6901</v>
      </c>
    </row>
    <row r="2362" spans="1:22" x14ac:dyDescent="0.25">
      <c r="A2362">
        <v>2023</v>
      </c>
      <c r="B2362" s="2">
        <v>45200</v>
      </c>
      <c r="C2362" s="2">
        <v>45291</v>
      </c>
      <c r="D2362" t="s">
        <v>60</v>
      </c>
      <c r="E2362" t="s">
        <v>1226</v>
      </c>
      <c r="F2362" t="s">
        <v>2252</v>
      </c>
      <c r="G2362" t="s">
        <v>3229</v>
      </c>
      <c r="H2362" s="5" t="s">
        <v>6900</v>
      </c>
      <c r="I2362" t="s">
        <v>5237</v>
      </c>
      <c r="J2362" t="s">
        <v>62</v>
      </c>
      <c r="K2362" s="2">
        <v>45288</v>
      </c>
      <c r="L2362" t="s">
        <v>63</v>
      </c>
      <c r="M2362">
        <v>488.49</v>
      </c>
      <c r="N2362" s="3" t="s">
        <v>324</v>
      </c>
      <c r="O2362" s="2">
        <v>45288</v>
      </c>
      <c r="P2362" s="3" t="s">
        <v>325</v>
      </c>
      <c r="Q2362" s="3" t="s">
        <v>325</v>
      </c>
      <c r="R2362" s="4" t="s">
        <v>6902</v>
      </c>
      <c r="S2362" s="3" t="s">
        <v>325</v>
      </c>
      <c r="T2362" s="2">
        <v>45291</v>
      </c>
      <c r="U2362" s="2">
        <v>45291</v>
      </c>
      <c r="V2362" s="5" t="s">
        <v>6901</v>
      </c>
    </row>
    <row r="2363" spans="1:22" x14ac:dyDescent="0.25">
      <c r="A2363">
        <v>2023</v>
      </c>
      <c r="B2363" s="2">
        <v>45200</v>
      </c>
      <c r="C2363" s="2">
        <v>45291</v>
      </c>
      <c r="D2363" t="s">
        <v>60</v>
      </c>
      <c r="E2363" t="s">
        <v>1226</v>
      </c>
      <c r="F2363" t="s">
        <v>2247</v>
      </c>
      <c r="G2363" t="s">
        <v>2221</v>
      </c>
      <c r="H2363" s="5" t="s">
        <v>6900</v>
      </c>
      <c r="I2363" t="s">
        <v>5238</v>
      </c>
      <c r="J2363" t="s">
        <v>62</v>
      </c>
      <c r="K2363" s="2">
        <v>45289</v>
      </c>
      <c r="L2363" t="s">
        <v>63</v>
      </c>
      <c r="M2363">
        <v>720.5</v>
      </c>
      <c r="N2363" s="3" t="s">
        <v>324</v>
      </c>
      <c r="O2363" s="2">
        <v>45289</v>
      </c>
      <c r="P2363" s="3" t="s">
        <v>325</v>
      </c>
      <c r="Q2363" s="3" t="s">
        <v>325</v>
      </c>
      <c r="R2363" s="4" t="s">
        <v>6902</v>
      </c>
      <c r="S2363" s="3" t="s">
        <v>325</v>
      </c>
      <c r="T2363" s="2">
        <v>45291</v>
      </c>
      <c r="U2363" s="2">
        <v>45291</v>
      </c>
      <c r="V2363" s="5" t="s">
        <v>6901</v>
      </c>
    </row>
    <row r="2364" spans="1:22" x14ac:dyDescent="0.25">
      <c r="A2364">
        <v>2023</v>
      </c>
      <c r="B2364" s="2">
        <v>45200</v>
      </c>
      <c r="C2364" s="2">
        <v>45291</v>
      </c>
      <c r="D2364" t="s">
        <v>60</v>
      </c>
      <c r="E2364" t="s">
        <v>1226</v>
      </c>
      <c r="F2364" t="s">
        <v>2826</v>
      </c>
      <c r="G2364" t="s">
        <v>3230</v>
      </c>
      <c r="H2364" s="5" t="s">
        <v>6900</v>
      </c>
      <c r="I2364" t="s">
        <v>5239</v>
      </c>
      <c r="J2364" t="s">
        <v>62</v>
      </c>
      <c r="K2364" s="2">
        <v>45282</v>
      </c>
      <c r="L2364" t="s">
        <v>63</v>
      </c>
      <c r="M2364">
        <v>18683.830000000002</v>
      </c>
      <c r="N2364" s="3" t="s">
        <v>324</v>
      </c>
      <c r="O2364" s="2">
        <v>45282</v>
      </c>
      <c r="P2364" s="3" t="s">
        <v>325</v>
      </c>
      <c r="Q2364" s="3" t="s">
        <v>325</v>
      </c>
      <c r="R2364" s="4" t="s">
        <v>6902</v>
      </c>
      <c r="S2364" s="3" t="s">
        <v>325</v>
      </c>
      <c r="T2364" s="2">
        <v>45291</v>
      </c>
      <c r="U2364" s="2">
        <v>45291</v>
      </c>
      <c r="V2364" s="5" t="s">
        <v>6901</v>
      </c>
    </row>
    <row r="2365" spans="1:22" x14ac:dyDescent="0.25">
      <c r="A2365">
        <v>2023</v>
      </c>
      <c r="B2365" s="2">
        <v>45200</v>
      </c>
      <c r="C2365" s="2">
        <v>45291</v>
      </c>
      <c r="D2365" t="s">
        <v>60</v>
      </c>
      <c r="E2365" t="s">
        <v>1226</v>
      </c>
      <c r="F2365" t="s">
        <v>2221</v>
      </c>
      <c r="G2365" t="s">
        <v>2221</v>
      </c>
      <c r="H2365" s="5" t="s">
        <v>6900</v>
      </c>
      <c r="I2365" t="s">
        <v>5240</v>
      </c>
      <c r="J2365" t="s">
        <v>62</v>
      </c>
      <c r="K2365" s="2">
        <v>45202</v>
      </c>
      <c r="L2365" t="s">
        <v>63</v>
      </c>
      <c r="M2365">
        <v>3261.21</v>
      </c>
      <c r="N2365" s="3" t="s">
        <v>324</v>
      </c>
      <c r="O2365" s="2">
        <v>45202</v>
      </c>
      <c r="P2365" s="3" t="s">
        <v>325</v>
      </c>
      <c r="Q2365" s="3" t="s">
        <v>325</v>
      </c>
      <c r="R2365" s="4" t="s">
        <v>6902</v>
      </c>
      <c r="S2365" s="3" t="s">
        <v>325</v>
      </c>
      <c r="T2365" s="2">
        <v>45291</v>
      </c>
      <c r="U2365" s="2">
        <v>45291</v>
      </c>
      <c r="V2365" s="5" t="s">
        <v>6901</v>
      </c>
    </row>
    <row r="2366" spans="1:22" x14ac:dyDescent="0.25">
      <c r="A2366">
        <v>2023</v>
      </c>
      <c r="B2366" s="2">
        <v>45200</v>
      </c>
      <c r="C2366" s="2">
        <v>45291</v>
      </c>
      <c r="D2366" t="s">
        <v>60</v>
      </c>
      <c r="E2366" t="s">
        <v>1226</v>
      </c>
      <c r="F2366" t="s">
        <v>2225</v>
      </c>
      <c r="G2366" t="s">
        <v>2312</v>
      </c>
      <c r="H2366" s="5" t="s">
        <v>6900</v>
      </c>
      <c r="I2366" t="s">
        <v>3836</v>
      </c>
      <c r="J2366" t="s">
        <v>62</v>
      </c>
      <c r="K2366" s="2">
        <v>45210</v>
      </c>
      <c r="L2366" t="s">
        <v>63</v>
      </c>
      <c r="M2366">
        <v>250815.12</v>
      </c>
      <c r="N2366" s="3" t="s">
        <v>324</v>
      </c>
      <c r="O2366" s="2">
        <v>45210</v>
      </c>
      <c r="P2366" s="3" t="s">
        <v>325</v>
      </c>
      <c r="Q2366" s="3" t="s">
        <v>325</v>
      </c>
      <c r="R2366" s="4" t="s">
        <v>6902</v>
      </c>
      <c r="S2366" s="3" t="s">
        <v>325</v>
      </c>
      <c r="T2366" s="2">
        <v>45291</v>
      </c>
      <c r="U2366" s="2">
        <v>45291</v>
      </c>
      <c r="V2366" s="5" t="s">
        <v>6901</v>
      </c>
    </row>
    <row r="2367" spans="1:22" x14ac:dyDescent="0.25">
      <c r="A2367">
        <v>2023</v>
      </c>
      <c r="B2367" s="2">
        <v>45200</v>
      </c>
      <c r="C2367" s="2">
        <v>45291</v>
      </c>
      <c r="D2367" t="s">
        <v>60</v>
      </c>
      <c r="E2367" t="s">
        <v>1226</v>
      </c>
      <c r="F2367" t="s">
        <v>2225</v>
      </c>
      <c r="G2367" t="s">
        <v>2312</v>
      </c>
      <c r="H2367" s="5" t="s">
        <v>6900</v>
      </c>
      <c r="I2367" t="s">
        <v>3836</v>
      </c>
      <c r="J2367" t="s">
        <v>62</v>
      </c>
      <c r="K2367" s="2">
        <v>45217</v>
      </c>
      <c r="L2367" t="s">
        <v>63</v>
      </c>
      <c r="M2367">
        <v>377810.61</v>
      </c>
      <c r="N2367" s="3" t="s">
        <v>324</v>
      </c>
      <c r="O2367" s="2">
        <v>45217</v>
      </c>
      <c r="P2367" s="3" t="s">
        <v>325</v>
      </c>
      <c r="Q2367" s="3" t="s">
        <v>325</v>
      </c>
      <c r="R2367" s="4" t="s">
        <v>6902</v>
      </c>
      <c r="S2367" s="3" t="s">
        <v>325</v>
      </c>
      <c r="T2367" s="2">
        <v>45291</v>
      </c>
      <c r="U2367" s="2">
        <v>45291</v>
      </c>
      <c r="V2367" s="5" t="s">
        <v>6901</v>
      </c>
    </row>
    <row r="2368" spans="1:22" x14ac:dyDescent="0.25">
      <c r="A2368">
        <v>2023</v>
      </c>
      <c r="B2368" s="2">
        <v>45200</v>
      </c>
      <c r="C2368" s="2">
        <v>45291</v>
      </c>
      <c r="D2368" t="s">
        <v>60</v>
      </c>
      <c r="E2368" t="s">
        <v>1227</v>
      </c>
      <c r="F2368" t="s">
        <v>3231</v>
      </c>
      <c r="G2368" t="s">
        <v>2763</v>
      </c>
      <c r="H2368" s="5" t="s">
        <v>6900</v>
      </c>
      <c r="I2368" t="s">
        <v>5241</v>
      </c>
      <c r="J2368" t="s">
        <v>62</v>
      </c>
      <c r="K2368" s="2">
        <v>45289</v>
      </c>
      <c r="L2368" t="s">
        <v>63</v>
      </c>
      <c r="M2368">
        <v>2169.09</v>
      </c>
      <c r="N2368" s="3" t="s">
        <v>324</v>
      </c>
      <c r="O2368" s="2">
        <v>45289</v>
      </c>
      <c r="P2368" s="3" t="s">
        <v>325</v>
      </c>
      <c r="Q2368" s="3" t="s">
        <v>325</v>
      </c>
      <c r="R2368" s="4" t="s">
        <v>6902</v>
      </c>
      <c r="S2368" s="3" t="s">
        <v>325</v>
      </c>
      <c r="T2368" s="2">
        <v>45291</v>
      </c>
      <c r="U2368" s="2">
        <v>45291</v>
      </c>
      <c r="V2368" s="5" t="s">
        <v>6901</v>
      </c>
    </row>
    <row r="2369" spans="1:22" x14ac:dyDescent="0.25">
      <c r="A2369">
        <v>2023</v>
      </c>
      <c r="B2369" s="2">
        <v>45200</v>
      </c>
      <c r="C2369" s="2">
        <v>45291</v>
      </c>
      <c r="D2369" t="s">
        <v>60</v>
      </c>
      <c r="E2369" t="s">
        <v>1228</v>
      </c>
      <c r="F2369" t="s">
        <v>2842</v>
      </c>
      <c r="G2369" t="s">
        <v>2235</v>
      </c>
      <c r="H2369" s="5" t="s">
        <v>6900</v>
      </c>
      <c r="I2369" t="s">
        <v>5242</v>
      </c>
      <c r="J2369" t="s">
        <v>62</v>
      </c>
      <c r="K2369" s="2">
        <v>45217</v>
      </c>
      <c r="L2369" t="s">
        <v>63</v>
      </c>
      <c r="M2369">
        <v>5604.18</v>
      </c>
      <c r="N2369" s="3" t="s">
        <v>324</v>
      </c>
      <c r="O2369" s="2">
        <v>45217</v>
      </c>
      <c r="P2369" s="3" t="s">
        <v>325</v>
      </c>
      <c r="Q2369" s="3" t="s">
        <v>325</v>
      </c>
      <c r="R2369" s="4" t="s">
        <v>6902</v>
      </c>
      <c r="S2369" s="3" t="s">
        <v>325</v>
      </c>
      <c r="T2369" s="2">
        <v>45291</v>
      </c>
      <c r="U2369" s="2">
        <v>45291</v>
      </c>
      <c r="V2369" s="5" t="s">
        <v>6901</v>
      </c>
    </row>
    <row r="2370" spans="1:22" x14ac:dyDescent="0.25">
      <c r="A2370">
        <v>2023</v>
      </c>
      <c r="B2370" s="2">
        <v>45200</v>
      </c>
      <c r="C2370" s="2">
        <v>45291</v>
      </c>
      <c r="D2370" t="s">
        <v>60</v>
      </c>
      <c r="E2370" t="s">
        <v>1229</v>
      </c>
      <c r="F2370" t="s">
        <v>2654</v>
      </c>
      <c r="G2370" t="s">
        <v>2390</v>
      </c>
      <c r="H2370" s="5" t="s">
        <v>6900</v>
      </c>
      <c r="I2370" t="s">
        <v>5243</v>
      </c>
      <c r="J2370" t="s">
        <v>62</v>
      </c>
      <c r="K2370" s="2">
        <v>45289</v>
      </c>
      <c r="L2370" t="s">
        <v>63</v>
      </c>
      <c r="M2370">
        <v>2941</v>
      </c>
      <c r="N2370" s="3" t="s">
        <v>324</v>
      </c>
      <c r="O2370" s="2">
        <v>45289</v>
      </c>
      <c r="P2370" s="3" t="s">
        <v>325</v>
      </c>
      <c r="Q2370" s="3" t="s">
        <v>325</v>
      </c>
      <c r="R2370" s="4" t="s">
        <v>6902</v>
      </c>
      <c r="S2370" s="3" t="s">
        <v>325</v>
      </c>
      <c r="T2370" s="2">
        <v>45291</v>
      </c>
      <c r="U2370" s="2">
        <v>45291</v>
      </c>
      <c r="V2370" s="5" t="s">
        <v>6901</v>
      </c>
    </row>
    <row r="2371" spans="1:22" x14ac:dyDescent="0.25">
      <c r="A2371">
        <v>2023</v>
      </c>
      <c r="B2371" s="2">
        <v>45200</v>
      </c>
      <c r="C2371" s="2">
        <v>45291</v>
      </c>
      <c r="D2371" t="s">
        <v>60</v>
      </c>
      <c r="E2371" t="s">
        <v>1230</v>
      </c>
      <c r="F2371" t="s">
        <v>2232</v>
      </c>
      <c r="G2371" t="s">
        <v>2602</v>
      </c>
      <c r="H2371" s="5" t="s">
        <v>6900</v>
      </c>
      <c r="I2371" t="s">
        <v>5244</v>
      </c>
      <c r="J2371" t="s">
        <v>62</v>
      </c>
      <c r="K2371" s="2">
        <v>45290</v>
      </c>
      <c r="L2371" t="s">
        <v>63</v>
      </c>
      <c r="M2371">
        <v>125.94</v>
      </c>
      <c r="N2371" s="3" t="s">
        <v>324</v>
      </c>
      <c r="O2371" s="2">
        <v>45290</v>
      </c>
      <c r="P2371" s="3" t="s">
        <v>325</v>
      </c>
      <c r="Q2371" s="3" t="s">
        <v>325</v>
      </c>
      <c r="R2371" s="4" t="s">
        <v>6902</v>
      </c>
      <c r="S2371" s="3" t="s">
        <v>325</v>
      </c>
      <c r="T2371" s="2">
        <v>45291</v>
      </c>
      <c r="U2371" s="2">
        <v>45291</v>
      </c>
      <c r="V2371" s="5" t="s">
        <v>6901</v>
      </c>
    </row>
    <row r="2372" spans="1:22" x14ac:dyDescent="0.25">
      <c r="A2372">
        <v>2023</v>
      </c>
      <c r="B2372" s="2">
        <v>45200</v>
      </c>
      <c r="C2372" s="2">
        <v>45291</v>
      </c>
      <c r="D2372" t="s">
        <v>60</v>
      </c>
      <c r="E2372" t="s">
        <v>1230</v>
      </c>
      <c r="F2372" t="s">
        <v>2246</v>
      </c>
      <c r="G2372" t="s">
        <v>2900</v>
      </c>
      <c r="H2372" s="5" t="s">
        <v>6900</v>
      </c>
      <c r="I2372" t="s">
        <v>5245</v>
      </c>
      <c r="J2372" t="s">
        <v>62</v>
      </c>
      <c r="K2372" s="2">
        <v>45246</v>
      </c>
      <c r="L2372" t="s">
        <v>63</v>
      </c>
      <c r="M2372">
        <v>1932.09</v>
      </c>
      <c r="N2372" s="3" t="s">
        <v>324</v>
      </c>
      <c r="O2372" s="2">
        <v>45246</v>
      </c>
      <c r="P2372" s="3" t="s">
        <v>325</v>
      </c>
      <c r="Q2372" s="3" t="s">
        <v>325</v>
      </c>
      <c r="R2372" s="4" t="s">
        <v>6902</v>
      </c>
      <c r="S2372" s="3" t="s">
        <v>325</v>
      </c>
      <c r="T2372" s="2">
        <v>45291</v>
      </c>
      <c r="U2372" s="2">
        <v>45291</v>
      </c>
      <c r="V2372" s="5" t="s">
        <v>6901</v>
      </c>
    </row>
    <row r="2373" spans="1:22" x14ac:dyDescent="0.25">
      <c r="A2373">
        <v>2023</v>
      </c>
      <c r="B2373" s="2">
        <v>45200</v>
      </c>
      <c r="C2373" s="2">
        <v>45291</v>
      </c>
      <c r="D2373" t="s">
        <v>60</v>
      </c>
      <c r="E2373" t="s">
        <v>1230</v>
      </c>
      <c r="F2373" t="s">
        <v>2233</v>
      </c>
      <c r="G2373" t="s">
        <v>2232</v>
      </c>
      <c r="H2373" s="5" t="s">
        <v>6900</v>
      </c>
      <c r="I2373" t="s">
        <v>5246</v>
      </c>
      <c r="J2373" t="s">
        <v>62</v>
      </c>
      <c r="K2373" s="2">
        <v>45259</v>
      </c>
      <c r="L2373" t="s">
        <v>63</v>
      </c>
      <c r="M2373">
        <v>5163.0199999999995</v>
      </c>
      <c r="N2373" s="3" t="s">
        <v>324</v>
      </c>
      <c r="O2373" s="2">
        <v>45259</v>
      </c>
      <c r="P2373" s="3" t="s">
        <v>325</v>
      </c>
      <c r="Q2373" s="3" t="s">
        <v>325</v>
      </c>
      <c r="R2373" s="4" t="s">
        <v>6902</v>
      </c>
      <c r="S2373" s="3" t="s">
        <v>325</v>
      </c>
      <c r="T2373" s="2">
        <v>45291</v>
      </c>
      <c r="U2373" s="2">
        <v>45291</v>
      </c>
      <c r="V2373" s="5" t="s">
        <v>6901</v>
      </c>
    </row>
    <row r="2374" spans="1:22" x14ac:dyDescent="0.25">
      <c r="A2374">
        <v>2023</v>
      </c>
      <c r="B2374" s="2">
        <v>45200</v>
      </c>
      <c r="C2374" s="2">
        <v>45291</v>
      </c>
      <c r="D2374" t="s">
        <v>60</v>
      </c>
      <c r="E2374" t="s">
        <v>1230</v>
      </c>
      <c r="F2374" t="s">
        <v>2420</v>
      </c>
      <c r="G2374" t="s">
        <v>2380</v>
      </c>
      <c r="H2374" s="5" t="s">
        <v>6900</v>
      </c>
      <c r="I2374" t="s">
        <v>5247</v>
      </c>
      <c r="J2374" t="s">
        <v>62</v>
      </c>
      <c r="K2374" s="2">
        <v>45276</v>
      </c>
      <c r="L2374" t="s">
        <v>63</v>
      </c>
      <c r="M2374">
        <v>0.68</v>
      </c>
      <c r="N2374" s="3" t="s">
        <v>324</v>
      </c>
      <c r="O2374" s="2">
        <v>45276</v>
      </c>
      <c r="P2374" s="3" t="s">
        <v>325</v>
      </c>
      <c r="Q2374" s="3" t="s">
        <v>325</v>
      </c>
      <c r="R2374" s="4" t="s">
        <v>6902</v>
      </c>
      <c r="S2374" s="3" t="s">
        <v>325</v>
      </c>
      <c r="T2374" s="2">
        <v>45291</v>
      </c>
      <c r="U2374" s="2">
        <v>45291</v>
      </c>
      <c r="V2374" s="5" t="s">
        <v>6901</v>
      </c>
    </row>
    <row r="2375" spans="1:22" x14ac:dyDescent="0.25">
      <c r="A2375">
        <v>2023</v>
      </c>
      <c r="B2375" s="2">
        <v>45200</v>
      </c>
      <c r="C2375" s="2">
        <v>45291</v>
      </c>
      <c r="D2375" t="s">
        <v>60</v>
      </c>
      <c r="E2375" t="s">
        <v>1230</v>
      </c>
      <c r="F2375" t="s">
        <v>2221</v>
      </c>
      <c r="G2375" t="s">
        <v>3232</v>
      </c>
      <c r="H2375" s="5" t="s">
        <v>6900</v>
      </c>
      <c r="I2375" t="s">
        <v>5248</v>
      </c>
      <c r="J2375" t="s">
        <v>62</v>
      </c>
      <c r="K2375" s="2">
        <v>45270</v>
      </c>
      <c r="L2375" t="s">
        <v>63</v>
      </c>
      <c r="M2375">
        <v>961.23</v>
      </c>
      <c r="N2375" s="3" t="s">
        <v>324</v>
      </c>
      <c r="O2375" s="2">
        <v>45270</v>
      </c>
      <c r="P2375" s="3" t="s">
        <v>325</v>
      </c>
      <c r="Q2375" s="3" t="s">
        <v>325</v>
      </c>
      <c r="R2375" s="4" t="s">
        <v>6902</v>
      </c>
      <c r="S2375" s="3" t="s">
        <v>325</v>
      </c>
      <c r="T2375" s="2">
        <v>45291</v>
      </c>
      <c r="U2375" s="2">
        <v>45291</v>
      </c>
      <c r="V2375" s="5" t="s">
        <v>6901</v>
      </c>
    </row>
    <row r="2376" spans="1:22" x14ac:dyDescent="0.25">
      <c r="A2376">
        <v>2023</v>
      </c>
      <c r="B2376" s="2">
        <v>45200</v>
      </c>
      <c r="C2376" s="2">
        <v>45291</v>
      </c>
      <c r="D2376" t="s">
        <v>60</v>
      </c>
      <c r="E2376" t="s">
        <v>1230</v>
      </c>
      <c r="F2376" t="s">
        <v>2448</v>
      </c>
      <c r="G2376" t="s">
        <v>2911</v>
      </c>
      <c r="H2376" s="5" t="s">
        <v>6900</v>
      </c>
      <c r="I2376" t="s">
        <v>5249</v>
      </c>
      <c r="J2376" t="s">
        <v>62</v>
      </c>
      <c r="K2376" s="2">
        <v>45217</v>
      </c>
      <c r="L2376" t="s">
        <v>63</v>
      </c>
      <c r="M2376">
        <v>1041.83</v>
      </c>
      <c r="N2376" s="3" t="s">
        <v>324</v>
      </c>
      <c r="O2376" s="2">
        <v>45217</v>
      </c>
      <c r="P2376" s="3" t="s">
        <v>325</v>
      </c>
      <c r="Q2376" s="3" t="s">
        <v>325</v>
      </c>
      <c r="R2376" s="4" t="s">
        <v>6902</v>
      </c>
      <c r="S2376" s="3" t="s">
        <v>325</v>
      </c>
      <c r="T2376" s="2">
        <v>45291</v>
      </c>
      <c r="U2376" s="2">
        <v>45291</v>
      </c>
      <c r="V2376" s="5" t="s">
        <v>6901</v>
      </c>
    </row>
    <row r="2377" spans="1:22" x14ac:dyDescent="0.25">
      <c r="A2377">
        <v>2023</v>
      </c>
      <c r="B2377" s="2">
        <v>45200</v>
      </c>
      <c r="C2377" s="2">
        <v>45291</v>
      </c>
      <c r="D2377" t="s">
        <v>60</v>
      </c>
      <c r="E2377" t="s">
        <v>1230</v>
      </c>
      <c r="F2377" t="s">
        <v>2662</v>
      </c>
      <c r="G2377" t="s">
        <v>2241</v>
      </c>
      <c r="H2377" s="5" t="s">
        <v>6900</v>
      </c>
      <c r="I2377" t="s">
        <v>5250</v>
      </c>
      <c r="J2377" t="s">
        <v>62</v>
      </c>
      <c r="K2377" s="2">
        <v>45260</v>
      </c>
      <c r="L2377" t="s">
        <v>63</v>
      </c>
      <c r="M2377">
        <v>495.82</v>
      </c>
      <c r="N2377" s="3" t="s">
        <v>324</v>
      </c>
      <c r="O2377" s="2">
        <v>45260</v>
      </c>
      <c r="P2377" s="3" t="s">
        <v>325</v>
      </c>
      <c r="Q2377" s="3" t="s">
        <v>325</v>
      </c>
      <c r="R2377" s="4" t="s">
        <v>6902</v>
      </c>
      <c r="S2377" s="3" t="s">
        <v>325</v>
      </c>
      <c r="T2377" s="2">
        <v>45291</v>
      </c>
      <c r="U2377" s="2">
        <v>45291</v>
      </c>
      <c r="V2377" s="5" t="s">
        <v>6901</v>
      </c>
    </row>
    <row r="2378" spans="1:22" x14ac:dyDescent="0.25">
      <c r="A2378">
        <v>2023</v>
      </c>
      <c r="B2378" s="2">
        <v>45200</v>
      </c>
      <c r="C2378" s="2">
        <v>45291</v>
      </c>
      <c r="D2378" t="s">
        <v>60</v>
      </c>
      <c r="E2378" t="s">
        <v>1231</v>
      </c>
      <c r="F2378" t="s">
        <v>3127</v>
      </c>
      <c r="G2378" t="s">
        <v>2344</v>
      </c>
      <c r="H2378" s="5" t="s">
        <v>6900</v>
      </c>
      <c r="I2378" t="s">
        <v>5251</v>
      </c>
      <c r="J2378" t="s">
        <v>62</v>
      </c>
      <c r="K2378" s="2">
        <v>45219</v>
      </c>
      <c r="L2378" t="s">
        <v>63</v>
      </c>
      <c r="M2378">
        <v>33.880000000000003</v>
      </c>
      <c r="N2378" s="3" t="s">
        <v>324</v>
      </c>
      <c r="O2378" s="2">
        <v>45219</v>
      </c>
      <c r="P2378" s="3" t="s">
        <v>325</v>
      </c>
      <c r="Q2378" s="3" t="s">
        <v>325</v>
      </c>
      <c r="R2378" s="4" t="s">
        <v>6902</v>
      </c>
      <c r="S2378" s="3" t="s">
        <v>325</v>
      </c>
      <c r="T2378" s="2">
        <v>45291</v>
      </c>
      <c r="U2378" s="2">
        <v>45291</v>
      </c>
      <c r="V2378" s="5" t="s">
        <v>6901</v>
      </c>
    </row>
    <row r="2379" spans="1:22" x14ac:dyDescent="0.25">
      <c r="A2379">
        <v>2023</v>
      </c>
      <c r="B2379" s="2">
        <v>45200</v>
      </c>
      <c r="C2379" s="2">
        <v>45291</v>
      </c>
      <c r="D2379" t="s">
        <v>60</v>
      </c>
      <c r="E2379" t="s">
        <v>1231</v>
      </c>
      <c r="F2379" t="s">
        <v>3127</v>
      </c>
      <c r="G2379" t="s">
        <v>2344</v>
      </c>
      <c r="H2379" s="5" t="s">
        <v>6900</v>
      </c>
      <c r="I2379" t="s">
        <v>5251</v>
      </c>
      <c r="J2379" t="s">
        <v>62</v>
      </c>
      <c r="K2379" s="2">
        <v>45230</v>
      </c>
      <c r="L2379" t="s">
        <v>63</v>
      </c>
      <c r="M2379">
        <v>33.64</v>
      </c>
      <c r="N2379" s="3" t="s">
        <v>324</v>
      </c>
      <c r="O2379" s="2">
        <v>45230</v>
      </c>
      <c r="P2379" s="3" t="s">
        <v>325</v>
      </c>
      <c r="Q2379" s="3" t="s">
        <v>325</v>
      </c>
      <c r="R2379" s="4" t="s">
        <v>6902</v>
      </c>
      <c r="S2379" s="3" t="s">
        <v>325</v>
      </c>
      <c r="T2379" s="2">
        <v>45291</v>
      </c>
      <c r="U2379" s="2">
        <v>45291</v>
      </c>
      <c r="V2379" s="5" t="s">
        <v>6901</v>
      </c>
    </row>
    <row r="2380" spans="1:22" x14ac:dyDescent="0.25">
      <c r="A2380">
        <v>2023</v>
      </c>
      <c r="B2380" s="2">
        <v>45200</v>
      </c>
      <c r="C2380" s="2">
        <v>45291</v>
      </c>
      <c r="D2380" t="s">
        <v>60</v>
      </c>
      <c r="E2380" t="s">
        <v>1232</v>
      </c>
      <c r="F2380" t="s">
        <v>2221</v>
      </c>
      <c r="G2380" t="s">
        <v>2531</v>
      </c>
      <c r="H2380" s="5" t="s">
        <v>6900</v>
      </c>
      <c r="I2380" t="s">
        <v>5252</v>
      </c>
      <c r="J2380" t="s">
        <v>62</v>
      </c>
      <c r="K2380" s="2">
        <v>45229</v>
      </c>
      <c r="L2380" t="s">
        <v>63</v>
      </c>
      <c r="M2380">
        <v>553.91</v>
      </c>
      <c r="N2380" s="3" t="s">
        <v>324</v>
      </c>
      <c r="O2380" s="2">
        <v>45229</v>
      </c>
      <c r="P2380" s="3" t="s">
        <v>325</v>
      </c>
      <c r="Q2380" s="3" t="s">
        <v>325</v>
      </c>
      <c r="R2380" s="4" t="s">
        <v>6902</v>
      </c>
      <c r="S2380" s="3" t="s">
        <v>325</v>
      </c>
      <c r="T2380" s="2">
        <v>45291</v>
      </c>
      <c r="U2380" s="2">
        <v>45291</v>
      </c>
      <c r="V2380" s="5" t="s">
        <v>6901</v>
      </c>
    </row>
    <row r="2381" spans="1:22" x14ac:dyDescent="0.25">
      <c r="A2381">
        <v>2023</v>
      </c>
      <c r="B2381" s="2">
        <v>45200</v>
      </c>
      <c r="C2381" s="2">
        <v>45291</v>
      </c>
      <c r="D2381" t="s">
        <v>60</v>
      </c>
      <c r="E2381" t="s">
        <v>340</v>
      </c>
      <c r="F2381" t="s">
        <v>2793</v>
      </c>
      <c r="G2381" t="s">
        <v>3233</v>
      </c>
      <c r="H2381" s="5" t="s">
        <v>6900</v>
      </c>
      <c r="I2381" t="s">
        <v>5253</v>
      </c>
      <c r="J2381" t="s">
        <v>62</v>
      </c>
      <c r="K2381" s="2">
        <v>45254</v>
      </c>
      <c r="L2381" t="s">
        <v>63</v>
      </c>
      <c r="M2381">
        <v>1132.6100000000001</v>
      </c>
      <c r="N2381" s="3" t="s">
        <v>324</v>
      </c>
      <c r="O2381" s="2">
        <v>45254</v>
      </c>
      <c r="P2381" s="3" t="s">
        <v>325</v>
      </c>
      <c r="Q2381" s="3" t="s">
        <v>325</v>
      </c>
      <c r="R2381" s="4" t="s">
        <v>6902</v>
      </c>
      <c r="S2381" s="3" t="s">
        <v>325</v>
      </c>
      <c r="T2381" s="2">
        <v>45291</v>
      </c>
      <c r="U2381" s="2">
        <v>45291</v>
      </c>
      <c r="V2381" s="5" t="s">
        <v>6901</v>
      </c>
    </row>
    <row r="2382" spans="1:22" x14ac:dyDescent="0.25">
      <c r="A2382">
        <v>2023</v>
      </c>
      <c r="B2382" s="2">
        <v>45200</v>
      </c>
      <c r="C2382" s="2">
        <v>45291</v>
      </c>
      <c r="D2382" t="s">
        <v>60</v>
      </c>
      <c r="E2382" t="s">
        <v>1233</v>
      </c>
      <c r="F2382" t="s">
        <v>2975</v>
      </c>
      <c r="G2382" t="s">
        <v>2322</v>
      </c>
      <c r="H2382" s="5" t="s">
        <v>6900</v>
      </c>
      <c r="I2382" t="s">
        <v>5254</v>
      </c>
      <c r="J2382" t="s">
        <v>62</v>
      </c>
      <c r="K2382" s="2">
        <v>45281</v>
      </c>
      <c r="L2382" t="s">
        <v>63</v>
      </c>
      <c r="M2382">
        <v>1658.45</v>
      </c>
      <c r="N2382" s="3" t="s">
        <v>324</v>
      </c>
      <c r="O2382" s="2">
        <v>45281</v>
      </c>
      <c r="P2382" s="3" t="s">
        <v>325</v>
      </c>
      <c r="Q2382" s="3" t="s">
        <v>325</v>
      </c>
      <c r="R2382" s="4" t="s">
        <v>6902</v>
      </c>
      <c r="S2382" s="3" t="s">
        <v>325</v>
      </c>
      <c r="T2382" s="2">
        <v>45291</v>
      </c>
      <c r="U2382" s="2">
        <v>45291</v>
      </c>
      <c r="V2382" s="5" t="s">
        <v>6901</v>
      </c>
    </row>
    <row r="2383" spans="1:22" x14ac:dyDescent="0.25">
      <c r="A2383">
        <v>2023</v>
      </c>
      <c r="B2383" s="2">
        <v>45200</v>
      </c>
      <c r="C2383" s="2">
        <v>45291</v>
      </c>
      <c r="D2383" t="s">
        <v>60</v>
      </c>
      <c r="E2383" t="s">
        <v>1234</v>
      </c>
      <c r="F2383" t="s">
        <v>2906</v>
      </c>
      <c r="G2383" t="s">
        <v>2644</v>
      </c>
      <c r="H2383" s="5" t="s">
        <v>6900</v>
      </c>
      <c r="I2383" t="s">
        <v>5255</v>
      </c>
      <c r="J2383" t="s">
        <v>62</v>
      </c>
      <c r="K2383" s="2">
        <v>45259</v>
      </c>
      <c r="L2383" t="s">
        <v>63</v>
      </c>
      <c r="M2383">
        <v>4421.22</v>
      </c>
      <c r="N2383" s="3" t="s">
        <v>324</v>
      </c>
      <c r="O2383" s="2">
        <v>45259</v>
      </c>
      <c r="P2383" s="3" t="s">
        <v>325</v>
      </c>
      <c r="Q2383" s="3" t="s">
        <v>325</v>
      </c>
      <c r="R2383" s="4" t="s">
        <v>6902</v>
      </c>
      <c r="S2383" s="3" t="s">
        <v>325</v>
      </c>
      <c r="T2383" s="2">
        <v>45291</v>
      </c>
      <c r="U2383" s="2">
        <v>45291</v>
      </c>
      <c r="V2383" s="5" t="s">
        <v>6901</v>
      </c>
    </row>
    <row r="2384" spans="1:22" x14ac:dyDescent="0.25">
      <c r="A2384">
        <v>2023</v>
      </c>
      <c r="B2384" s="2">
        <v>45200</v>
      </c>
      <c r="C2384" s="2">
        <v>45291</v>
      </c>
      <c r="D2384" t="s">
        <v>60</v>
      </c>
      <c r="E2384" t="s">
        <v>1235</v>
      </c>
      <c r="F2384" t="s">
        <v>3234</v>
      </c>
      <c r="G2384" t="s">
        <v>2315</v>
      </c>
      <c r="H2384" s="5" t="s">
        <v>6900</v>
      </c>
      <c r="I2384" t="s">
        <v>5256</v>
      </c>
      <c r="J2384" t="s">
        <v>62</v>
      </c>
      <c r="K2384" s="2">
        <v>45257</v>
      </c>
      <c r="L2384" t="s">
        <v>63</v>
      </c>
      <c r="M2384">
        <v>2190.15</v>
      </c>
      <c r="N2384" s="3" t="s">
        <v>324</v>
      </c>
      <c r="O2384" s="2">
        <v>45257</v>
      </c>
      <c r="P2384" s="3" t="s">
        <v>325</v>
      </c>
      <c r="Q2384" s="3" t="s">
        <v>325</v>
      </c>
      <c r="R2384" s="4" t="s">
        <v>6902</v>
      </c>
      <c r="S2384" s="3" t="s">
        <v>325</v>
      </c>
      <c r="T2384" s="2">
        <v>45291</v>
      </c>
      <c r="U2384" s="2">
        <v>45291</v>
      </c>
      <c r="V2384" s="5" t="s">
        <v>6901</v>
      </c>
    </row>
    <row r="2385" spans="1:22" x14ac:dyDescent="0.25">
      <c r="A2385">
        <v>2023</v>
      </c>
      <c r="B2385" s="2">
        <v>45200</v>
      </c>
      <c r="C2385" s="2">
        <v>45291</v>
      </c>
      <c r="D2385" t="s">
        <v>60</v>
      </c>
      <c r="E2385" t="s">
        <v>1235</v>
      </c>
      <c r="F2385" t="s">
        <v>2282</v>
      </c>
      <c r="G2385" t="s">
        <v>2259</v>
      </c>
      <c r="H2385" s="5" t="s">
        <v>6900</v>
      </c>
      <c r="I2385" t="s">
        <v>5257</v>
      </c>
      <c r="J2385" t="s">
        <v>62</v>
      </c>
      <c r="K2385" s="2">
        <v>45213</v>
      </c>
      <c r="L2385" t="s">
        <v>63</v>
      </c>
      <c r="M2385">
        <v>653.65</v>
      </c>
      <c r="N2385" s="3" t="s">
        <v>324</v>
      </c>
      <c r="O2385" s="2">
        <v>45213</v>
      </c>
      <c r="P2385" s="3" t="s">
        <v>325</v>
      </c>
      <c r="Q2385" s="3" t="s">
        <v>325</v>
      </c>
      <c r="R2385" s="4" t="s">
        <v>6902</v>
      </c>
      <c r="S2385" s="3" t="s">
        <v>325</v>
      </c>
      <c r="T2385" s="2">
        <v>45291</v>
      </c>
      <c r="U2385" s="2">
        <v>45291</v>
      </c>
      <c r="V2385" s="5" t="s">
        <v>6901</v>
      </c>
    </row>
    <row r="2386" spans="1:22" x14ac:dyDescent="0.25">
      <c r="A2386">
        <v>2023</v>
      </c>
      <c r="B2386" s="2">
        <v>45200</v>
      </c>
      <c r="C2386" s="2">
        <v>45291</v>
      </c>
      <c r="D2386" t="s">
        <v>60</v>
      </c>
      <c r="E2386" t="s">
        <v>1235</v>
      </c>
      <c r="F2386" t="s">
        <v>2282</v>
      </c>
      <c r="G2386" t="s">
        <v>2259</v>
      </c>
      <c r="H2386" s="5" t="s">
        <v>6900</v>
      </c>
      <c r="I2386" t="s">
        <v>5257</v>
      </c>
      <c r="J2386" t="s">
        <v>62</v>
      </c>
      <c r="K2386" s="2">
        <v>45230</v>
      </c>
      <c r="L2386" t="s">
        <v>63</v>
      </c>
      <c r="M2386">
        <v>2446.35</v>
      </c>
      <c r="N2386" s="3" t="s">
        <v>324</v>
      </c>
      <c r="O2386" s="2">
        <v>45230</v>
      </c>
      <c r="P2386" s="3" t="s">
        <v>325</v>
      </c>
      <c r="Q2386" s="3" t="s">
        <v>325</v>
      </c>
      <c r="R2386" s="4" t="s">
        <v>6902</v>
      </c>
      <c r="S2386" s="3" t="s">
        <v>325</v>
      </c>
      <c r="T2386" s="2">
        <v>45291</v>
      </c>
      <c r="U2386" s="2">
        <v>45291</v>
      </c>
      <c r="V2386" s="5" t="s">
        <v>6901</v>
      </c>
    </row>
    <row r="2387" spans="1:22" x14ac:dyDescent="0.25">
      <c r="A2387">
        <v>2023</v>
      </c>
      <c r="B2387" s="2">
        <v>45200</v>
      </c>
      <c r="C2387" s="2">
        <v>45291</v>
      </c>
      <c r="D2387" t="s">
        <v>60</v>
      </c>
      <c r="E2387" t="s">
        <v>1235</v>
      </c>
      <c r="F2387" t="s">
        <v>2282</v>
      </c>
      <c r="G2387" t="s">
        <v>2259</v>
      </c>
      <c r="H2387" s="5" t="s">
        <v>6900</v>
      </c>
      <c r="I2387" t="s">
        <v>5257</v>
      </c>
      <c r="J2387" t="s">
        <v>62</v>
      </c>
      <c r="K2387" s="2">
        <v>45252</v>
      </c>
      <c r="L2387" t="s">
        <v>63</v>
      </c>
      <c r="M2387">
        <v>1854.4</v>
      </c>
      <c r="N2387" s="3" t="s">
        <v>324</v>
      </c>
      <c r="O2387" s="2">
        <v>45252</v>
      </c>
      <c r="P2387" s="3" t="s">
        <v>325</v>
      </c>
      <c r="Q2387" s="3" t="s">
        <v>325</v>
      </c>
      <c r="R2387" s="4" t="s">
        <v>6902</v>
      </c>
      <c r="S2387" s="3" t="s">
        <v>325</v>
      </c>
      <c r="T2387" s="2">
        <v>45291</v>
      </c>
      <c r="U2387" s="2">
        <v>45291</v>
      </c>
      <c r="V2387" s="5" t="s">
        <v>6901</v>
      </c>
    </row>
    <row r="2388" spans="1:22" x14ac:dyDescent="0.25">
      <c r="A2388">
        <v>2023</v>
      </c>
      <c r="B2388" s="2">
        <v>45200</v>
      </c>
      <c r="C2388" s="2">
        <v>45291</v>
      </c>
      <c r="D2388" t="s">
        <v>60</v>
      </c>
      <c r="E2388" t="s">
        <v>1235</v>
      </c>
      <c r="F2388" t="s">
        <v>2282</v>
      </c>
      <c r="G2388" t="s">
        <v>2259</v>
      </c>
      <c r="H2388" s="5" t="s">
        <v>6900</v>
      </c>
      <c r="I2388" t="s">
        <v>5257</v>
      </c>
      <c r="J2388" t="s">
        <v>62</v>
      </c>
      <c r="K2388" s="2">
        <v>45282</v>
      </c>
      <c r="L2388" t="s">
        <v>63</v>
      </c>
      <c r="M2388">
        <v>2105.81</v>
      </c>
      <c r="N2388" s="3" t="s">
        <v>324</v>
      </c>
      <c r="O2388" s="2">
        <v>45282</v>
      </c>
      <c r="P2388" s="3" t="s">
        <v>325</v>
      </c>
      <c r="Q2388" s="3" t="s">
        <v>325</v>
      </c>
      <c r="R2388" s="4" t="s">
        <v>6902</v>
      </c>
      <c r="S2388" s="3" t="s">
        <v>325</v>
      </c>
      <c r="T2388" s="2">
        <v>45291</v>
      </c>
      <c r="U2388" s="2">
        <v>45291</v>
      </c>
      <c r="V2388" s="5" t="s">
        <v>6901</v>
      </c>
    </row>
    <row r="2389" spans="1:22" x14ac:dyDescent="0.25">
      <c r="A2389">
        <v>2023</v>
      </c>
      <c r="B2389" s="2">
        <v>45200</v>
      </c>
      <c r="C2389" s="2">
        <v>45291</v>
      </c>
      <c r="D2389" t="s">
        <v>60</v>
      </c>
      <c r="E2389" t="s">
        <v>1235</v>
      </c>
      <c r="F2389" t="s">
        <v>2282</v>
      </c>
      <c r="G2389" t="s">
        <v>2259</v>
      </c>
      <c r="H2389" s="5" t="s">
        <v>6900</v>
      </c>
      <c r="I2389" t="s">
        <v>5257</v>
      </c>
      <c r="J2389" t="s">
        <v>62</v>
      </c>
      <c r="K2389" s="2">
        <v>45260</v>
      </c>
      <c r="L2389" t="s">
        <v>63</v>
      </c>
      <c r="M2389">
        <v>290.40999999999997</v>
      </c>
      <c r="N2389" s="3" t="s">
        <v>324</v>
      </c>
      <c r="O2389" s="2">
        <v>45260</v>
      </c>
      <c r="P2389" s="3" t="s">
        <v>325</v>
      </c>
      <c r="Q2389" s="3" t="s">
        <v>325</v>
      </c>
      <c r="R2389" s="4" t="s">
        <v>6902</v>
      </c>
      <c r="S2389" s="3" t="s">
        <v>325</v>
      </c>
      <c r="T2389" s="2">
        <v>45291</v>
      </c>
      <c r="U2389" s="2">
        <v>45291</v>
      </c>
      <c r="V2389" s="5" t="s">
        <v>6901</v>
      </c>
    </row>
    <row r="2390" spans="1:22" x14ac:dyDescent="0.25">
      <c r="A2390">
        <v>2023</v>
      </c>
      <c r="B2390" s="2">
        <v>45200</v>
      </c>
      <c r="C2390" s="2">
        <v>45291</v>
      </c>
      <c r="D2390" t="s">
        <v>60</v>
      </c>
      <c r="E2390" t="s">
        <v>1235</v>
      </c>
      <c r="F2390" t="s">
        <v>2853</v>
      </c>
      <c r="G2390" t="s">
        <v>2346</v>
      </c>
      <c r="H2390" s="5" t="s">
        <v>6900</v>
      </c>
      <c r="I2390" t="s">
        <v>5258</v>
      </c>
      <c r="J2390" t="s">
        <v>62</v>
      </c>
      <c r="K2390" s="2">
        <v>45230</v>
      </c>
      <c r="L2390" t="s">
        <v>63</v>
      </c>
      <c r="M2390">
        <v>10842.710000000001</v>
      </c>
      <c r="N2390" s="3" t="s">
        <v>324</v>
      </c>
      <c r="O2390" s="2">
        <v>45230</v>
      </c>
      <c r="P2390" s="3" t="s">
        <v>325</v>
      </c>
      <c r="Q2390" s="3" t="s">
        <v>325</v>
      </c>
      <c r="R2390" s="4" t="s">
        <v>6902</v>
      </c>
      <c r="S2390" s="3" t="s">
        <v>325</v>
      </c>
      <c r="T2390" s="2">
        <v>45291</v>
      </c>
      <c r="U2390" s="2">
        <v>45291</v>
      </c>
      <c r="V2390" s="5" t="s">
        <v>6901</v>
      </c>
    </row>
    <row r="2391" spans="1:22" x14ac:dyDescent="0.25">
      <c r="A2391">
        <v>2023</v>
      </c>
      <c r="B2391" s="2">
        <v>45200</v>
      </c>
      <c r="C2391" s="2">
        <v>45291</v>
      </c>
      <c r="D2391" t="s">
        <v>60</v>
      </c>
      <c r="E2391" t="s">
        <v>1236</v>
      </c>
      <c r="F2391" t="s">
        <v>3235</v>
      </c>
      <c r="G2391" t="s">
        <v>2237</v>
      </c>
      <c r="H2391" s="5" t="s">
        <v>6900</v>
      </c>
      <c r="I2391" t="s">
        <v>5259</v>
      </c>
      <c r="J2391" t="s">
        <v>62</v>
      </c>
      <c r="K2391" s="2">
        <v>45254</v>
      </c>
      <c r="L2391" t="s">
        <v>63</v>
      </c>
      <c r="M2391">
        <v>3924.9399999999996</v>
      </c>
      <c r="N2391" s="3" t="s">
        <v>324</v>
      </c>
      <c r="O2391" s="2">
        <v>45254</v>
      </c>
      <c r="P2391" s="3" t="s">
        <v>325</v>
      </c>
      <c r="Q2391" s="3" t="s">
        <v>325</v>
      </c>
      <c r="R2391" s="4" t="s">
        <v>6902</v>
      </c>
      <c r="S2391" s="3" t="s">
        <v>325</v>
      </c>
      <c r="T2391" s="2">
        <v>45291</v>
      </c>
      <c r="U2391" s="2">
        <v>45291</v>
      </c>
      <c r="V2391" s="5" t="s">
        <v>6901</v>
      </c>
    </row>
    <row r="2392" spans="1:22" x14ac:dyDescent="0.25">
      <c r="A2392">
        <v>2023</v>
      </c>
      <c r="B2392" s="2">
        <v>45200</v>
      </c>
      <c r="C2392" s="2">
        <v>45291</v>
      </c>
      <c r="D2392" t="s">
        <v>60</v>
      </c>
      <c r="E2392" t="s">
        <v>1237</v>
      </c>
      <c r="F2392" t="s">
        <v>2270</v>
      </c>
      <c r="G2392" t="s">
        <v>2565</v>
      </c>
      <c r="H2392" s="5" t="s">
        <v>6900</v>
      </c>
      <c r="I2392" t="s">
        <v>5260</v>
      </c>
      <c r="J2392" t="s">
        <v>62</v>
      </c>
      <c r="K2392" s="2">
        <v>45276</v>
      </c>
      <c r="L2392" t="s">
        <v>63</v>
      </c>
      <c r="M2392">
        <v>1200.45</v>
      </c>
      <c r="N2392" s="3" t="s">
        <v>324</v>
      </c>
      <c r="O2392" s="2">
        <v>45276</v>
      </c>
      <c r="P2392" s="3" t="s">
        <v>325</v>
      </c>
      <c r="Q2392" s="3" t="s">
        <v>325</v>
      </c>
      <c r="R2392" s="4" t="s">
        <v>6902</v>
      </c>
      <c r="S2392" s="3" t="s">
        <v>325</v>
      </c>
      <c r="T2392" s="2">
        <v>45291</v>
      </c>
      <c r="U2392" s="2">
        <v>45291</v>
      </c>
      <c r="V2392" s="5" t="s">
        <v>6901</v>
      </c>
    </row>
    <row r="2393" spans="1:22" x14ac:dyDescent="0.25">
      <c r="A2393">
        <v>2023</v>
      </c>
      <c r="B2393" s="2">
        <v>45200</v>
      </c>
      <c r="C2393" s="2">
        <v>45291</v>
      </c>
      <c r="D2393" t="s">
        <v>60</v>
      </c>
      <c r="E2393" t="s">
        <v>1238</v>
      </c>
      <c r="F2393" t="s">
        <v>2481</v>
      </c>
      <c r="G2393" t="s">
        <v>2290</v>
      </c>
      <c r="H2393" s="5" t="s">
        <v>6900</v>
      </c>
      <c r="I2393" t="s">
        <v>5261</v>
      </c>
      <c r="J2393" t="s">
        <v>62</v>
      </c>
      <c r="K2393" s="2">
        <v>45227</v>
      </c>
      <c r="L2393" t="s">
        <v>63</v>
      </c>
      <c r="M2393">
        <v>32.56</v>
      </c>
      <c r="N2393" s="3" t="s">
        <v>324</v>
      </c>
      <c r="O2393" s="2">
        <v>45227</v>
      </c>
      <c r="P2393" s="3" t="s">
        <v>325</v>
      </c>
      <c r="Q2393" s="3" t="s">
        <v>325</v>
      </c>
      <c r="R2393" s="4" t="s">
        <v>6902</v>
      </c>
      <c r="S2393" s="3" t="s">
        <v>325</v>
      </c>
      <c r="T2393" s="2">
        <v>45291</v>
      </c>
      <c r="U2393" s="2">
        <v>45291</v>
      </c>
      <c r="V2393" s="5" t="s">
        <v>6901</v>
      </c>
    </row>
    <row r="2394" spans="1:22" x14ac:dyDescent="0.25">
      <c r="A2394">
        <v>2023</v>
      </c>
      <c r="B2394" s="2">
        <v>45200</v>
      </c>
      <c r="C2394" s="2">
        <v>45291</v>
      </c>
      <c r="D2394" t="s">
        <v>60</v>
      </c>
      <c r="E2394" t="s">
        <v>1239</v>
      </c>
      <c r="F2394" t="s">
        <v>2270</v>
      </c>
      <c r="G2394" t="s">
        <v>2819</v>
      </c>
      <c r="H2394" s="5" t="s">
        <v>6900</v>
      </c>
      <c r="I2394" t="s">
        <v>5262</v>
      </c>
      <c r="J2394" t="s">
        <v>62</v>
      </c>
      <c r="K2394" s="2">
        <v>45230</v>
      </c>
      <c r="L2394" t="s">
        <v>63</v>
      </c>
      <c r="M2394">
        <v>1517.1399999999999</v>
      </c>
      <c r="N2394" s="3" t="s">
        <v>324</v>
      </c>
      <c r="O2394" s="2">
        <v>45230</v>
      </c>
      <c r="P2394" s="3" t="s">
        <v>325</v>
      </c>
      <c r="Q2394" s="3" t="s">
        <v>325</v>
      </c>
      <c r="R2394" s="4" t="s">
        <v>6902</v>
      </c>
      <c r="S2394" s="3" t="s">
        <v>325</v>
      </c>
      <c r="T2394" s="2">
        <v>45291</v>
      </c>
      <c r="U2394" s="2">
        <v>45291</v>
      </c>
      <c r="V2394" s="5" t="s">
        <v>6901</v>
      </c>
    </row>
    <row r="2395" spans="1:22" x14ac:dyDescent="0.25">
      <c r="A2395">
        <v>2023</v>
      </c>
      <c r="B2395" s="2">
        <v>45200</v>
      </c>
      <c r="C2395" s="2">
        <v>45291</v>
      </c>
      <c r="D2395" t="s">
        <v>60</v>
      </c>
      <c r="E2395" t="s">
        <v>1240</v>
      </c>
      <c r="F2395" t="s">
        <v>3139</v>
      </c>
      <c r="G2395" t="s">
        <v>3107</v>
      </c>
      <c r="H2395" s="5" t="s">
        <v>6900</v>
      </c>
      <c r="I2395" t="s">
        <v>5263</v>
      </c>
      <c r="J2395" t="s">
        <v>62</v>
      </c>
      <c r="K2395" s="2">
        <v>45230</v>
      </c>
      <c r="L2395" t="s">
        <v>63</v>
      </c>
      <c r="M2395">
        <v>2540.6000000000004</v>
      </c>
      <c r="N2395" s="3" t="s">
        <v>324</v>
      </c>
      <c r="O2395" s="2">
        <v>45230</v>
      </c>
      <c r="P2395" s="3" t="s">
        <v>325</v>
      </c>
      <c r="Q2395" s="3" t="s">
        <v>325</v>
      </c>
      <c r="R2395" s="4" t="s">
        <v>6902</v>
      </c>
      <c r="S2395" s="3" t="s">
        <v>325</v>
      </c>
      <c r="T2395" s="2">
        <v>45291</v>
      </c>
      <c r="U2395" s="2">
        <v>45291</v>
      </c>
      <c r="V2395" s="5" t="s">
        <v>6901</v>
      </c>
    </row>
    <row r="2396" spans="1:22" x14ac:dyDescent="0.25">
      <c r="A2396">
        <v>2023</v>
      </c>
      <c r="B2396" s="2">
        <v>45200</v>
      </c>
      <c r="C2396" s="2">
        <v>45291</v>
      </c>
      <c r="D2396" t="s">
        <v>60</v>
      </c>
      <c r="E2396" t="s">
        <v>1241</v>
      </c>
      <c r="F2396" t="s">
        <v>3236</v>
      </c>
      <c r="G2396" t="s">
        <v>3237</v>
      </c>
      <c r="H2396" s="5" t="s">
        <v>6900</v>
      </c>
      <c r="I2396" t="s">
        <v>5264</v>
      </c>
      <c r="J2396" t="s">
        <v>62</v>
      </c>
      <c r="K2396" s="2">
        <v>45273</v>
      </c>
      <c r="L2396" t="s">
        <v>63</v>
      </c>
      <c r="M2396">
        <v>174.19</v>
      </c>
      <c r="N2396" s="3" t="s">
        <v>324</v>
      </c>
      <c r="O2396" s="2">
        <v>45273</v>
      </c>
      <c r="P2396" s="3" t="s">
        <v>325</v>
      </c>
      <c r="Q2396" s="3" t="s">
        <v>325</v>
      </c>
      <c r="R2396" s="4" t="s">
        <v>6902</v>
      </c>
      <c r="S2396" s="3" t="s">
        <v>325</v>
      </c>
      <c r="T2396" s="2">
        <v>45291</v>
      </c>
      <c r="U2396" s="2">
        <v>45291</v>
      </c>
      <c r="V2396" s="5" t="s">
        <v>6901</v>
      </c>
    </row>
    <row r="2397" spans="1:22" x14ac:dyDescent="0.25">
      <c r="A2397">
        <v>2023</v>
      </c>
      <c r="B2397" s="2">
        <v>45200</v>
      </c>
      <c r="C2397" s="2">
        <v>45291</v>
      </c>
      <c r="D2397" t="s">
        <v>60</v>
      </c>
      <c r="E2397" t="s">
        <v>1242</v>
      </c>
      <c r="F2397" t="s">
        <v>2237</v>
      </c>
      <c r="G2397" t="s">
        <v>3238</v>
      </c>
      <c r="H2397" s="5" t="s">
        <v>6900</v>
      </c>
      <c r="I2397" t="s">
        <v>5265</v>
      </c>
      <c r="J2397" t="s">
        <v>62</v>
      </c>
      <c r="K2397" s="2">
        <v>45223</v>
      </c>
      <c r="L2397" t="s">
        <v>63</v>
      </c>
      <c r="M2397">
        <v>464716.69999999995</v>
      </c>
      <c r="N2397" s="3" t="s">
        <v>324</v>
      </c>
      <c r="O2397" s="2">
        <v>45223</v>
      </c>
      <c r="P2397" s="3" t="s">
        <v>325</v>
      </c>
      <c r="Q2397" s="3" t="s">
        <v>325</v>
      </c>
      <c r="R2397" s="4" t="s">
        <v>6902</v>
      </c>
      <c r="S2397" s="3" t="s">
        <v>325</v>
      </c>
      <c r="T2397" s="2">
        <v>45291</v>
      </c>
      <c r="U2397" s="2">
        <v>45291</v>
      </c>
      <c r="V2397" s="5" t="s">
        <v>6901</v>
      </c>
    </row>
    <row r="2398" spans="1:22" x14ac:dyDescent="0.25">
      <c r="A2398">
        <v>2023</v>
      </c>
      <c r="B2398" s="2">
        <v>45200</v>
      </c>
      <c r="C2398" s="2">
        <v>45291</v>
      </c>
      <c r="D2398" t="s">
        <v>60</v>
      </c>
      <c r="E2398" t="s">
        <v>1243</v>
      </c>
      <c r="F2398" t="s">
        <v>2230</v>
      </c>
      <c r="G2398" t="s">
        <v>2279</v>
      </c>
      <c r="H2398" s="5" t="s">
        <v>6900</v>
      </c>
      <c r="I2398" t="s">
        <v>5266</v>
      </c>
      <c r="J2398" t="s">
        <v>62</v>
      </c>
      <c r="K2398" s="2">
        <v>45290</v>
      </c>
      <c r="L2398" t="s">
        <v>63</v>
      </c>
      <c r="M2398">
        <v>2523.36</v>
      </c>
      <c r="N2398" s="3" t="s">
        <v>324</v>
      </c>
      <c r="O2398" s="2">
        <v>45290</v>
      </c>
      <c r="P2398" s="3" t="s">
        <v>325</v>
      </c>
      <c r="Q2398" s="3" t="s">
        <v>325</v>
      </c>
      <c r="R2398" s="4" t="s">
        <v>6902</v>
      </c>
      <c r="S2398" s="3" t="s">
        <v>325</v>
      </c>
      <c r="T2398" s="2">
        <v>45291</v>
      </c>
      <c r="U2398" s="2">
        <v>45291</v>
      </c>
      <c r="V2398" s="5" t="s">
        <v>6901</v>
      </c>
    </row>
    <row r="2399" spans="1:22" x14ac:dyDescent="0.25">
      <c r="A2399">
        <v>2023</v>
      </c>
      <c r="B2399" s="2">
        <v>45200</v>
      </c>
      <c r="C2399" s="2">
        <v>45291</v>
      </c>
      <c r="D2399" t="s">
        <v>60</v>
      </c>
      <c r="E2399" t="s">
        <v>1243</v>
      </c>
      <c r="F2399" t="s">
        <v>2537</v>
      </c>
      <c r="G2399" t="s">
        <v>2282</v>
      </c>
      <c r="H2399" s="5" t="s">
        <v>6900</v>
      </c>
      <c r="I2399" t="s">
        <v>5267</v>
      </c>
      <c r="J2399" t="s">
        <v>62</v>
      </c>
      <c r="K2399" s="2">
        <v>45212</v>
      </c>
      <c r="L2399" t="s">
        <v>63</v>
      </c>
      <c r="M2399">
        <v>87519.82</v>
      </c>
      <c r="N2399" s="3" t="s">
        <v>324</v>
      </c>
      <c r="O2399" s="2">
        <v>45212</v>
      </c>
      <c r="P2399" s="3" t="s">
        <v>325</v>
      </c>
      <c r="Q2399" s="3" t="s">
        <v>325</v>
      </c>
      <c r="R2399" s="4" t="s">
        <v>6902</v>
      </c>
      <c r="S2399" s="3" t="s">
        <v>325</v>
      </c>
      <c r="T2399" s="2">
        <v>45291</v>
      </c>
      <c r="U2399" s="2">
        <v>45291</v>
      </c>
      <c r="V2399" s="5" t="s">
        <v>6901</v>
      </c>
    </row>
    <row r="2400" spans="1:22" x14ac:dyDescent="0.25">
      <c r="A2400">
        <v>2023</v>
      </c>
      <c r="B2400" s="2">
        <v>45200</v>
      </c>
      <c r="C2400" s="2">
        <v>45291</v>
      </c>
      <c r="D2400" t="s">
        <v>60</v>
      </c>
      <c r="E2400" t="s">
        <v>1243</v>
      </c>
      <c r="F2400" t="s">
        <v>2393</v>
      </c>
      <c r="G2400" t="s">
        <v>3239</v>
      </c>
      <c r="H2400" s="5" t="s">
        <v>6900</v>
      </c>
      <c r="I2400" t="s">
        <v>5268</v>
      </c>
      <c r="J2400" t="s">
        <v>62</v>
      </c>
      <c r="K2400" s="2">
        <v>45230</v>
      </c>
      <c r="L2400" t="s">
        <v>63</v>
      </c>
      <c r="M2400">
        <v>4058.79</v>
      </c>
      <c r="N2400" s="3" t="s">
        <v>324</v>
      </c>
      <c r="O2400" s="2">
        <v>45230</v>
      </c>
      <c r="P2400" s="3" t="s">
        <v>325</v>
      </c>
      <c r="Q2400" s="3" t="s">
        <v>325</v>
      </c>
      <c r="R2400" s="4" t="s">
        <v>6902</v>
      </c>
      <c r="S2400" s="3" t="s">
        <v>325</v>
      </c>
      <c r="T2400" s="2">
        <v>45291</v>
      </c>
      <c r="U2400" s="2">
        <v>45291</v>
      </c>
      <c r="V2400" s="5" t="s">
        <v>6901</v>
      </c>
    </row>
    <row r="2401" spans="1:22" x14ac:dyDescent="0.25">
      <c r="A2401">
        <v>2023</v>
      </c>
      <c r="B2401" s="2">
        <v>45200</v>
      </c>
      <c r="C2401" s="2">
        <v>45291</v>
      </c>
      <c r="D2401" t="s">
        <v>60</v>
      </c>
      <c r="E2401" t="s">
        <v>1244</v>
      </c>
      <c r="F2401" t="s">
        <v>3240</v>
      </c>
      <c r="G2401" t="s">
        <v>3241</v>
      </c>
      <c r="H2401" s="5" t="s">
        <v>6900</v>
      </c>
      <c r="I2401" t="s">
        <v>5269</v>
      </c>
      <c r="J2401" t="s">
        <v>62</v>
      </c>
      <c r="K2401" s="2">
        <v>45282</v>
      </c>
      <c r="L2401" t="s">
        <v>63</v>
      </c>
      <c r="M2401">
        <v>644.92999999999995</v>
      </c>
      <c r="N2401" s="3" t="s">
        <v>324</v>
      </c>
      <c r="O2401" s="2">
        <v>45282</v>
      </c>
      <c r="P2401" s="3" t="s">
        <v>325</v>
      </c>
      <c r="Q2401" s="3" t="s">
        <v>325</v>
      </c>
      <c r="R2401" s="4" t="s">
        <v>6902</v>
      </c>
      <c r="S2401" s="3" t="s">
        <v>325</v>
      </c>
      <c r="T2401" s="2">
        <v>45291</v>
      </c>
      <c r="U2401" s="2">
        <v>45291</v>
      </c>
      <c r="V2401" s="5" t="s">
        <v>6901</v>
      </c>
    </row>
    <row r="2402" spans="1:22" x14ac:dyDescent="0.25">
      <c r="A2402">
        <v>2023</v>
      </c>
      <c r="B2402" s="2">
        <v>45200</v>
      </c>
      <c r="C2402" s="2">
        <v>45291</v>
      </c>
      <c r="D2402" t="s">
        <v>60</v>
      </c>
      <c r="E2402" t="s">
        <v>1245</v>
      </c>
      <c r="F2402" t="s">
        <v>2780</v>
      </c>
      <c r="G2402" t="s">
        <v>3242</v>
      </c>
      <c r="H2402" s="5" t="s">
        <v>6900</v>
      </c>
      <c r="I2402" t="s">
        <v>5270</v>
      </c>
      <c r="J2402" t="s">
        <v>62</v>
      </c>
      <c r="K2402" s="2">
        <v>45204</v>
      </c>
      <c r="L2402" t="s">
        <v>63</v>
      </c>
      <c r="M2402">
        <v>802.78000000000009</v>
      </c>
      <c r="N2402" s="3" t="s">
        <v>324</v>
      </c>
      <c r="O2402" s="2">
        <v>45204</v>
      </c>
      <c r="P2402" s="3" t="s">
        <v>325</v>
      </c>
      <c r="Q2402" s="3" t="s">
        <v>325</v>
      </c>
      <c r="R2402" s="4" t="s">
        <v>6902</v>
      </c>
      <c r="S2402" s="3" t="s">
        <v>325</v>
      </c>
      <c r="T2402" s="2">
        <v>45291</v>
      </c>
      <c r="U2402" s="2">
        <v>45291</v>
      </c>
      <c r="V2402" s="5" t="s">
        <v>6901</v>
      </c>
    </row>
    <row r="2403" spans="1:22" x14ac:dyDescent="0.25">
      <c r="A2403">
        <v>2023</v>
      </c>
      <c r="B2403" s="2">
        <v>45200</v>
      </c>
      <c r="C2403" s="2">
        <v>45291</v>
      </c>
      <c r="D2403" t="s">
        <v>60</v>
      </c>
      <c r="E2403" t="s">
        <v>1246</v>
      </c>
      <c r="F2403" t="s">
        <v>2515</v>
      </c>
      <c r="G2403" t="s">
        <v>2235</v>
      </c>
      <c r="H2403" s="5" t="s">
        <v>6900</v>
      </c>
      <c r="I2403" t="s">
        <v>5271</v>
      </c>
      <c r="J2403" t="s">
        <v>62</v>
      </c>
      <c r="K2403" s="2">
        <v>45214</v>
      </c>
      <c r="L2403" t="s">
        <v>63</v>
      </c>
      <c r="M2403">
        <v>2706.65</v>
      </c>
      <c r="N2403" s="3" t="s">
        <v>324</v>
      </c>
      <c r="O2403" s="2">
        <v>45214</v>
      </c>
      <c r="P2403" s="3" t="s">
        <v>325</v>
      </c>
      <c r="Q2403" s="3" t="s">
        <v>325</v>
      </c>
      <c r="R2403" s="4" t="s">
        <v>6902</v>
      </c>
      <c r="S2403" s="3" t="s">
        <v>325</v>
      </c>
      <c r="T2403" s="2">
        <v>45291</v>
      </c>
      <c r="U2403" s="2">
        <v>45291</v>
      </c>
      <c r="V2403" s="5" t="s">
        <v>6901</v>
      </c>
    </row>
    <row r="2404" spans="1:22" x14ac:dyDescent="0.25">
      <c r="A2404">
        <v>2023</v>
      </c>
      <c r="B2404" s="2">
        <v>45200</v>
      </c>
      <c r="C2404" s="2">
        <v>45291</v>
      </c>
      <c r="D2404" t="s">
        <v>60</v>
      </c>
      <c r="E2404" t="s">
        <v>1247</v>
      </c>
      <c r="F2404" t="s">
        <v>2428</v>
      </c>
      <c r="G2404" t="s">
        <v>2237</v>
      </c>
      <c r="H2404" s="5" t="s">
        <v>6900</v>
      </c>
      <c r="I2404" t="s">
        <v>5272</v>
      </c>
      <c r="J2404" t="s">
        <v>62</v>
      </c>
      <c r="K2404" s="2">
        <v>45257</v>
      </c>
      <c r="L2404" t="s">
        <v>63</v>
      </c>
      <c r="M2404">
        <v>5711.3</v>
      </c>
      <c r="N2404" s="3" t="s">
        <v>324</v>
      </c>
      <c r="O2404" s="2">
        <v>45257</v>
      </c>
      <c r="P2404" s="3" t="s">
        <v>325</v>
      </c>
      <c r="Q2404" s="3" t="s">
        <v>325</v>
      </c>
      <c r="R2404" s="4" t="s">
        <v>6902</v>
      </c>
      <c r="S2404" s="3" t="s">
        <v>325</v>
      </c>
      <c r="T2404" s="2">
        <v>45291</v>
      </c>
      <c r="U2404" s="2">
        <v>45291</v>
      </c>
      <c r="V2404" s="5" t="s">
        <v>6901</v>
      </c>
    </row>
    <row r="2405" spans="1:22" x14ac:dyDescent="0.25">
      <c r="A2405">
        <v>2023</v>
      </c>
      <c r="B2405" s="2">
        <v>45200</v>
      </c>
      <c r="C2405" s="2">
        <v>45291</v>
      </c>
      <c r="D2405" t="s">
        <v>60</v>
      </c>
      <c r="E2405" t="s">
        <v>1247</v>
      </c>
      <c r="F2405" t="s">
        <v>2428</v>
      </c>
      <c r="G2405" t="s">
        <v>2237</v>
      </c>
      <c r="H2405" s="5" t="s">
        <v>6900</v>
      </c>
      <c r="I2405" t="s">
        <v>5272</v>
      </c>
      <c r="J2405" t="s">
        <v>62</v>
      </c>
      <c r="K2405" s="2">
        <v>45208</v>
      </c>
      <c r="L2405" t="s">
        <v>63</v>
      </c>
      <c r="M2405">
        <v>7259.38</v>
      </c>
      <c r="N2405" s="3" t="s">
        <v>324</v>
      </c>
      <c r="O2405" s="2">
        <v>45208</v>
      </c>
      <c r="P2405" s="3" t="s">
        <v>325</v>
      </c>
      <c r="Q2405" s="3" t="s">
        <v>325</v>
      </c>
      <c r="R2405" s="4" t="s">
        <v>6902</v>
      </c>
      <c r="S2405" s="3" t="s">
        <v>325</v>
      </c>
      <c r="T2405" s="2">
        <v>45291</v>
      </c>
      <c r="U2405" s="2">
        <v>45291</v>
      </c>
      <c r="V2405" s="5" t="s">
        <v>6901</v>
      </c>
    </row>
    <row r="2406" spans="1:22" x14ac:dyDescent="0.25">
      <c r="A2406">
        <v>2023</v>
      </c>
      <c r="B2406" s="2">
        <v>45200</v>
      </c>
      <c r="C2406" s="2">
        <v>45291</v>
      </c>
      <c r="D2406" t="s">
        <v>60</v>
      </c>
      <c r="E2406" t="s">
        <v>1247</v>
      </c>
      <c r="F2406" t="s">
        <v>2428</v>
      </c>
      <c r="G2406" t="s">
        <v>2237</v>
      </c>
      <c r="H2406" s="5" t="s">
        <v>6900</v>
      </c>
      <c r="I2406" t="s">
        <v>5272</v>
      </c>
      <c r="J2406" t="s">
        <v>62</v>
      </c>
      <c r="K2406" s="2">
        <v>45240</v>
      </c>
      <c r="L2406" t="s">
        <v>63</v>
      </c>
      <c r="M2406">
        <v>2596.81</v>
      </c>
      <c r="N2406" s="3" t="s">
        <v>324</v>
      </c>
      <c r="O2406" s="2">
        <v>45240</v>
      </c>
      <c r="P2406" s="3" t="s">
        <v>325</v>
      </c>
      <c r="Q2406" s="3" t="s">
        <v>325</v>
      </c>
      <c r="R2406" s="4" t="s">
        <v>6902</v>
      </c>
      <c r="S2406" s="3" t="s">
        <v>325</v>
      </c>
      <c r="T2406" s="2">
        <v>45291</v>
      </c>
      <c r="U2406" s="2">
        <v>45291</v>
      </c>
      <c r="V2406" s="5" t="s">
        <v>6901</v>
      </c>
    </row>
    <row r="2407" spans="1:22" x14ac:dyDescent="0.25">
      <c r="A2407">
        <v>2023</v>
      </c>
      <c r="B2407" s="2">
        <v>45200</v>
      </c>
      <c r="C2407" s="2">
        <v>45291</v>
      </c>
      <c r="D2407" t="s">
        <v>60</v>
      </c>
      <c r="E2407" t="s">
        <v>1248</v>
      </c>
      <c r="F2407" t="s">
        <v>3243</v>
      </c>
      <c r="G2407" t="s">
        <v>2370</v>
      </c>
      <c r="H2407" s="5" t="s">
        <v>6900</v>
      </c>
      <c r="I2407" t="s">
        <v>5273</v>
      </c>
      <c r="J2407" t="s">
        <v>62</v>
      </c>
      <c r="K2407" s="2">
        <v>45230</v>
      </c>
      <c r="L2407" t="s">
        <v>63</v>
      </c>
      <c r="M2407">
        <v>1107.32</v>
      </c>
      <c r="N2407" s="3" t="s">
        <v>324</v>
      </c>
      <c r="O2407" s="2">
        <v>45230</v>
      </c>
      <c r="P2407" s="3" t="s">
        <v>325</v>
      </c>
      <c r="Q2407" s="3" t="s">
        <v>325</v>
      </c>
      <c r="R2407" s="4" t="s">
        <v>6902</v>
      </c>
      <c r="S2407" s="3" t="s">
        <v>325</v>
      </c>
      <c r="T2407" s="2">
        <v>45291</v>
      </c>
      <c r="U2407" s="2">
        <v>45291</v>
      </c>
      <c r="V2407" s="5" t="s">
        <v>6901</v>
      </c>
    </row>
    <row r="2408" spans="1:22" x14ac:dyDescent="0.25">
      <c r="A2408">
        <v>2023</v>
      </c>
      <c r="B2408" s="2">
        <v>45200</v>
      </c>
      <c r="C2408" s="2">
        <v>45291</v>
      </c>
      <c r="D2408" t="s">
        <v>60</v>
      </c>
      <c r="E2408" t="s">
        <v>1249</v>
      </c>
      <c r="F2408" t="s">
        <v>2736</v>
      </c>
      <c r="G2408" t="s">
        <v>3244</v>
      </c>
      <c r="H2408" s="5" t="s">
        <v>6900</v>
      </c>
      <c r="I2408" t="s">
        <v>5274</v>
      </c>
      <c r="J2408" t="s">
        <v>62</v>
      </c>
      <c r="K2408" s="2">
        <v>45280</v>
      </c>
      <c r="L2408" t="s">
        <v>63</v>
      </c>
      <c r="M2408">
        <v>628.34999999999991</v>
      </c>
      <c r="N2408" s="3" t="s">
        <v>324</v>
      </c>
      <c r="O2408" s="2">
        <v>45280</v>
      </c>
      <c r="P2408" s="3" t="s">
        <v>325</v>
      </c>
      <c r="Q2408" s="3" t="s">
        <v>325</v>
      </c>
      <c r="R2408" s="4" t="s">
        <v>6902</v>
      </c>
      <c r="S2408" s="3" t="s">
        <v>325</v>
      </c>
      <c r="T2408" s="2">
        <v>45291</v>
      </c>
      <c r="U2408" s="2">
        <v>45291</v>
      </c>
      <c r="V2408" s="5" t="s">
        <v>6901</v>
      </c>
    </row>
    <row r="2409" spans="1:22" x14ac:dyDescent="0.25">
      <c r="A2409">
        <v>2023</v>
      </c>
      <c r="B2409" s="2">
        <v>45200</v>
      </c>
      <c r="C2409" s="2">
        <v>45291</v>
      </c>
      <c r="D2409" t="s">
        <v>60</v>
      </c>
      <c r="E2409" t="s">
        <v>1250</v>
      </c>
      <c r="F2409" t="s">
        <v>3245</v>
      </c>
      <c r="G2409" t="s">
        <v>2229</v>
      </c>
      <c r="H2409" s="5" t="s">
        <v>6900</v>
      </c>
      <c r="I2409" t="s">
        <v>5275</v>
      </c>
      <c r="J2409" t="s">
        <v>62</v>
      </c>
      <c r="K2409" s="2">
        <v>45286</v>
      </c>
      <c r="L2409" t="s">
        <v>63</v>
      </c>
      <c r="M2409">
        <v>548.09</v>
      </c>
      <c r="N2409" s="3" t="s">
        <v>324</v>
      </c>
      <c r="O2409" s="2">
        <v>45286</v>
      </c>
      <c r="P2409" s="3" t="s">
        <v>325</v>
      </c>
      <c r="Q2409" s="3" t="s">
        <v>325</v>
      </c>
      <c r="R2409" s="4" t="s">
        <v>6902</v>
      </c>
      <c r="S2409" s="3" t="s">
        <v>325</v>
      </c>
      <c r="T2409" s="2">
        <v>45291</v>
      </c>
      <c r="U2409" s="2">
        <v>45291</v>
      </c>
      <c r="V2409" s="5" t="s">
        <v>6901</v>
      </c>
    </row>
    <row r="2410" spans="1:22" x14ac:dyDescent="0.25">
      <c r="A2410">
        <v>2023</v>
      </c>
      <c r="B2410" s="2">
        <v>45200</v>
      </c>
      <c r="C2410" s="2">
        <v>45291</v>
      </c>
      <c r="D2410" t="s">
        <v>60</v>
      </c>
      <c r="E2410" t="s">
        <v>1251</v>
      </c>
      <c r="F2410" t="s">
        <v>3246</v>
      </c>
      <c r="G2410" t="s">
        <v>3034</v>
      </c>
      <c r="H2410" s="5" t="s">
        <v>6900</v>
      </c>
      <c r="I2410" t="s">
        <v>5276</v>
      </c>
      <c r="J2410" t="s">
        <v>62</v>
      </c>
      <c r="K2410" s="2">
        <v>45264</v>
      </c>
      <c r="L2410" t="s">
        <v>63</v>
      </c>
      <c r="M2410">
        <v>2686.3999999999996</v>
      </c>
      <c r="N2410" s="3" t="s">
        <v>324</v>
      </c>
      <c r="O2410" s="2">
        <v>45264</v>
      </c>
      <c r="P2410" s="3" t="s">
        <v>325</v>
      </c>
      <c r="Q2410" s="3" t="s">
        <v>325</v>
      </c>
      <c r="R2410" s="4" t="s">
        <v>6902</v>
      </c>
      <c r="S2410" s="3" t="s">
        <v>325</v>
      </c>
      <c r="T2410" s="2">
        <v>45291</v>
      </c>
      <c r="U2410" s="2">
        <v>45291</v>
      </c>
      <c r="V2410" s="5" t="s">
        <v>6901</v>
      </c>
    </row>
    <row r="2411" spans="1:22" x14ac:dyDescent="0.25">
      <c r="A2411">
        <v>2023</v>
      </c>
      <c r="B2411" s="2">
        <v>45200</v>
      </c>
      <c r="C2411" s="2">
        <v>45291</v>
      </c>
      <c r="D2411" t="s">
        <v>60</v>
      </c>
      <c r="E2411" t="s">
        <v>1252</v>
      </c>
      <c r="F2411" t="s">
        <v>3247</v>
      </c>
      <c r="G2411" t="s">
        <v>2223</v>
      </c>
      <c r="H2411" s="5" t="s">
        <v>6900</v>
      </c>
      <c r="I2411" t="s">
        <v>5277</v>
      </c>
      <c r="J2411" t="s">
        <v>62</v>
      </c>
      <c r="K2411" s="2">
        <v>45289</v>
      </c>
      <c r="L2411" t="s">
        <v>63</v>
      </c>
      <c r="M2411">
        <v>2055</v>
      </c>
      <c r="N2411" s="3" t="s">
        <v>324</v>
      </c>
      <c r="O2411" s="2">
        <v>45289</v>
      </c>
      <c r="P2411" s="3" t="s">
        <v>325</v>
      </c>
      <c r="Q2411" s="3" t="s">
        <v>325</v>
      </c>
      <c r="R2411" s="4" t="s">
        <v>6902</v>
      </c>
      <c r="S2411" s="3" t="s">
        <v>325</v>
      </c>
      <c r="T2411" s="2">
        <v>45291</v>
      </c>
      <c r="U2411" s="2">
        <v>45291</v>
      </c>
      <c r="V2411" s="5" t="s">
        <v>6901</v>
      </c>
    </row>
    <row r="2412" spans="1:22" x14ac:dyDescent="0.25">
      <c r="A2412">
        <v>2023</v>
      </c>
      <c r="B2412" s="2">
        <v>45200</v>
      </c>
      <c r="C2412" s="2">
        <v>45291</v>
      </c>
      <c r="D2412" t="s">
        <v>60</v>
      </c>
      <c r="E2412" t="s">
        <v>1253</v>
      </c>
      <c r="F2412" t="s">
        <v>2252</v>
      </c>
      <c r="G2412" t="s">
        <v>3248</v>
      </c>
      <c r="H2412" s="5" t="s">
        <v>6900</v>
      </c>
      <c r="I2412" t="s">
        <v>5278</v>
      </c>
      <c r="J2412" t="s">
        <v>62</v>
      </c>
      <c r="K2412" s="2">
        <v>45286</v>
      </c>
      <c r="L2412" t="s">
        <v>63</v>
      </c>
      <c r="M2412">
        <v>4474.78</v>
      </c>
      <c r="N2412" s="3" t="s">
        <v>324</v>
      </c>
      <c r="O2412" s="2">
        <v>45286</v>
      </c>
      <c r="P2412" s="3" t="s">
        <v>325</v>
      </c>
      <c r="Q2412" s="3" t="s">
        <v>325</v>
      </c>
      <c r="R2412" s="4" t="s">
        <v>6902</v>
      </c>
      <c r="S2412" s="3" t="s">
        <v>325</v>
      </c>
      <c r="T2412" s="2">
        <v>45291</v>
      </c>
      <c r="U2412" s="2">
        <v>45291</v>
      </c>
      <c r="V2412" s="5" t="s">
        <v>6901</v>
      </c>
    </row>
    <row r="2413" spans="1:22" x14ac:dyDescent="0.25">
      <c r="A2413">
        <v>2023</v>
      </c>
      <c r="B2413" s="2">
        <v>45200</v>
      </c>
      <c r="C2413" s="2">
        <v>45291</v>
      </c>
      <c r="D2413" t="s">
        <v>60</v>
      </c>
      <c r="E2413" t="s">
        <v>1254</v>
      </c>
      <c r="F2413" t="s">
        <v>2246</v>
      </c>
      <c r="G2413" t="s">
        <v>2407</v>
      </c>
      <c r="H2413" s="5" t="s">
        <v>6900</v>
      </c>
      <c r="I2413" t="s">
        <v>5279</v>
      </c>
      <c r="J2413" t="s">
        <v>62</v>
      </c>
      <c r="K2413" s="2">
        <v>45232</v>
      </c>
      <c r="L2413" t="s">
        <v>63</v>
      </c>
      <c r="M2413">
        <v>2259.75</v>
      </c>
      <c r="N2413" s="3" t="s">
        <v>324</v>
      </c>
      <c r="O2413" s="2">
        <v>45232</v>
      </c>
      <c r="P2413" s="3" t="s">
        <v>325</v>
      </c>
      <c r="Q2413" s="3" t="s">
        <v>325</v>
      </c>
      <c r="R2413" s="4" t="s">
        <v>6902</v>
      </c>
      <c r="S2413" s="3" t="s">
        <v>325</v>
      </c>
      <c r="T2413" s="2">
        <v>45291</v>
      </c>
      <c r="U2413" s="2">
        <v>45291</v>
      </c>
      <c r="V2413" s="5" t="s">
        <v>6901</v>
      </c>
    </row>
    <row r="2414" spans="1:22" x14ac:dyDescent="0.25">
      <c r="A2414">
        <v>2023</v>
      </c>
      <c r="B2414" s="2">
        <v>45200</v>
      </c>
      <c r="C2414" s="2">
        <v>45291</v>
      </c>
      <c r="D2414" t="s">
        <v>60</v>
      </c>
      <c r="E2414" t="s">
        <v>1254</v>
      </c>
      <c r="F2414" t="s">
        <v>2225</v>
      </c>
      <c r="G2414" t="s">
        <v>3135</v>
      </c>
      <c r="H2414" s="5" t="s">
        <v>6900</v>
      </c>
      <c r="I2414" t="s">
        <v>5280</v>
      </c>
      <c r="J2414" t="s">
        <v>62</v>
      </c>
      <c r="K2414" s="2">
        <v>45289</v>
      </c>
      <c r="L2414" t="s">
        <v>63</v>
      </c>
      <c r="M2414">
        <v>1360.8000000000002</v>
      </c>
      <c r="N2414" s="3" t="s">
        <v>324</v>
      </c>
      <c r="O2414" s="2">
        <v>45289</v>
      </c>
      <c r="P2414" s="3" t="s">
        <v>325</v>
      </c>
      <c r="Q2414" s="3" t="s">
        <v>325</v>
      </c>
      <c r="R2414" s="4" t="s">
        <v>6902</v>
      </c>
      <c r="S2414" s="3" t="s">
        <v>325</v>
      </c>
      <c r="T2414" s="2">
        <v>45291</v>
      </c>
      <c r="U2414" s="2">
        <v>45291</v>
      </c>
      <c r="V2414" s="5" t="s">
        <v>6901</v>
      </c>
    </row>
    <row r="2415" spans="1:22" x14ac:dyDescent="0.25">
      <c r="A2415">
        <v>2023</v>
      </c>
      <c r="B2415" s="2">
        <v>45200</v>
      </c>
      <c r="C2415" s="2">
        <v>45291</v>
      </c>
      <c r="D2415" t="s">
        <v>60</v>
      </c>
      <c r="E2415" t="s">
        <v>1254</v>
      </c>
      <c r="F2415" t="s">
        <v>2289</v>
      </c>
      <c r="G2415" t="s">
        <v>2312</v>
      </c>
      <c r="H2415" s="5" t="s">
        <v>6900</v>
      </c>
      <c r="I2415" t="s">
        <v>5281</v>
      </c>
      <c r="J2415" t="s">
        <v>62</v>
      </c>
      <c r="K2415" s="2">
        <v>45253</v>
      </c>
      <c r="L2415" t="s">
        <v>63</v>
      </c>
      <c r="M2415">
        <v>1660.03</v>
      </c>
      <c r="N2415" s="3" t="s">
        <v>324</v>
      </c>
      <c r="O2415" s="2">
        <v>45253</v>
      </c>
      <c r="P2415" s="3" t="s">
        <v>325</v>
      </c>
      <c r="Q2415" s="3" t="s">
        <v>325</v>
      </c>
      <c r="R2415" s="4" t="s">
        <v>6902</v>
      </c>
      <c r="S2415" s="3" t="s">
        <v>325</v>
      </c>
      <c r="T2415" s="2">
        <v>45291</v>
      </c>
      <c r="U2415" s="2">
        <v>45291</v>
      </c>
      <c r="V2415" s="5" t="s">
        <v>6901</v>
      </c>
    </row>
    <row r="2416" spans="1:22" x14ac:dyDescent="0.25">
      <c r="A2416">
        <v>2023</v>
      </c>
      <c r="B2416" s="2">
        <v>45200</v>
      </c>
      <c r="C2416" s="2">
        <v>45291</v>
      </c>
      <c r="D2416" t="s">
        <v>60</v>
      </c>
      <c r="E2416" t="s">
        <v>1254</v>
      </c>
      <c r="F2416" t="s">
        <v>2289</v>
      </c>
      <c r="G2416" t="s">
        <v>2312</v>
      </c>
      <c r="H2416" s="5" t="s">
        <v>6900</v>
      </c>
      <c r="I2416" t="s">
        <v>5281</v>
      </c>
      <c r="J2416" t="s">
        <v>62</v>
      </c>
      <c r="K2416" s="2">
        <v>45239</v>
      </c>
      <c r="L2416" t="s">
        <v>63</v>
      </c>
      <c r="M2416">
        <v>1907.81</v>
      </c>
      <c r="N2416" s="3" t="s">
        <v>324</v>
      </c>
      <c r="O2416" s="2">
        <v>45239</v>
      </c>
      <c r="P2416" s="3" t="s">
        <v>325</v>
      </c>
      <c r="Q2416" s="3" t="s">
        <v>325</v>
      </c>
      <c r="R2416" s="4" t="s">
        <v>6902</v>
      </c>
      <c r="S2416" s="3" t="s">
        <v>325</v>
      </c>
      <c r="T2416" s="2">
        <v>45291</v>
      </c>
      <c r="U2416" s="2">
        <v>45291</v>
      </c>
      <c r="V2416" s="5" t="s">
        <v>6901</v>
      </c>
    </row>
    <row r="2417" spans="1:22" x14ac:dyDescent="0.25">
      <c r="A2417">
        <v>2023</v>
      </c>
      <c r="B2417" s="2">
        <v>45200</v>
      </c>
      <c r="C2417" s="2">
        <v>45291</v>
      </c>
      <c r="D2417" t="s">
        <v>60</v>
      </c>
      <c r="E2417" t="s">
        <v>1254</v>
      </c>
      <c r="F2417" t="s">
        <v>2631</v>
      </c>
      <c r="G2417" t="s">
        <v>3034</v>
      </c>
      <c r="H2417" s="5" t="s">
        <v>6900</v>
      </c>
      <c r="I2417" t="s">
        <v>5282</v>
      </c>
      <c r="J2417" t="s">
        <v>62</v>
      </c>
      <c r="K2417" s="2">
        <v>45218</v>
      </c>
      <c r="L2417" t="s">
        <v>63</v>
      </c>
      <c r="M2417">
        <v>772.19</v>
      </c>
      <c r="N2417" s="3" t="s">
        <v>324</v>
      </c>
      <c r="O2417" s="2">
        <v>45218</v>
      </c>
      <c r="P2417" s="3" t="s">
        <v>325</v>
      </c>
      <c r="Q2417" s="3" t="s">
        <v>325</v>
      </c>
      <c r="R2417" s="4" t="s">
        <v>6902</v>
      </c>
      <c r="S2417" s="3" t="s">
        <v>325</v>
      </c>
      <c r="T2417" s="2">
        <v>45291</v>
      </c>
      <c r="U2417" s="2">
        <v>45291</v>
      </c>
      <c r="V2417" s="5" t="s">
        <v>6901</v>
      </c>
    </row>
    <row r="2418" spans="1:22" x14ac:dyDescent="0.25">
      <c r="A2418">
        <v>2023</v>
      </c>
      <c r="B2418" s="2">
        <v>45200</v>
      </c>
      <c r="C2418" s="2">
        <v>45291</v>
      </c>
      <c r="D2418" t="s">
        <v>60</v>
      </c>
      <c r="E2418" t="s">
        <v>1254</v>
      </c>
      <c r="F2418" t="s">
        <v>2594</v>
      </c>
      <c r="G2418" t="s">
        <v>2385</v>
      </c>
      <c r="H2418" s="5" t="s">
        <v>6900</v>
      </c>
      <c r="I2418" t="s">
        <v>5283</v>
      </c>
      <c r="J2418" t="s">
        <v>62</v>
      </c>
      <c r="K2418" s="2">
        <v>45260</v>
      </c>
      <c r="L2418" t="s">
        <v>63</v>
      </c>
      <c r="M2418">
        <v>1178.1499999999999</v>
      </c>
      <c r="N2418" s="3" t="s">
        <v>324</v>
      </c>
      <c r="O2418" s="2">
        <v>45260</v>
      </c>
      <c r="P2418" s="3" t="s">
        <v>325</v>
      </c>
      <c r="Q2418" s="3" t="s">
        <v>325</v>
      </c>
      <c r="R2418" s="4" t="s">
        <v>6902</v>
      </c>
      <c r="S2418" s="3" t="s">
        <v>325</v>
      </c>
      <c r="T2418" s="2">
        <v>45291</v>
      </c>
      <c r="U2418" s="2">
        <v>45291</v>
      </c>
      <c r="V2418" s="5" t="s">
        <v>6901</v>
      </c>
    </row>
    <row r="2419" spans="1:22" x14ac:dyDescent="0.25">
      <c r="A2419">
        <v>2023</v>
      </c>
      <c r="B2419" s="2">
        <v>45200</v>
      </c>
      <c r="C2419" s="2">
        <v>45291</v>
      </c>
      <c r="D2419" t="s">
        <v>60</v>
      </c>
      <c r="E2419" t="s">
        <v>1254</v>
      </c>
      <c r="F2419" t="s">
        <v>2327</v>
      </c>
      <c r="G2419" t="s">
        <v>2252</v>
      </c>
      <c r="H2419" s="5" t="s">
        <v>6900</v>
      </c>
      <c r="I2419" t="s">
        <v>5284</v>
      </c>
      <c r="J2419" t="s">
        <v>62</v>
      </c>
      <c r="K2419" s="2">
        <v>45261</v>
      </c>
      <c r="L2419" t="s">
        <v>63</v>
      </c>
      <c r="M2419">
        <v>1481.71</v>
      </c>
      <c r="N2419" s="3" t="s">
        <v>324</v>
      </c>
      <c r="O2419" s="2">
        <v>45261</v>
      </c>
      <c r="P2419" s="3" t="s">
        <v>325</v>
      </c>
      <c r="Q2419" s="3" t="s">
        <v>325</v>
      </c>
      <c r="R2419" s="4" t="s">
        <v>6902</v>
      </c>
      <c r="S2419" s="3" t="s">
        <v>325</v>
      </c>
      <c r="T2419" s="2">
        <v>45291</v>
      </c>
      <c r="U2419" s="2">
        <v>45291</v>
      </c>
      <c r="V2419" s="5" t="s">
        <v>6901</v>
      </c>
    </row>
    <row r="2420" spans="1:22" x14ac:dyDescent="0.25">
      <c r="A2420">
        <v>2023</v>
      </c>
      <c r="B2420" s="2">
        <v>45200</v>
      </c>
      <c r="C2420" s="2">
        <v>45291</v>
      </c>
      <c r="D2420" t="s">
        <v>60</v>
      </c>
      <c r="E2420" t="s">
        <v>1254</v>
      </c>
      <c r="F2420" t="s">
        <v>2230</v>
      </c>
      <c r="G2420" t="s">
        <v>2312</v>
      </c>
      <c r="H2420" s="5" t="s">
        <v>6900</v>
      </c>
      <c r="I2420" t="s">
        <v>5285</v>
      </c>
      <c r="J2420" t="s">
        <v>62</v>
      </c>
      <c r="K2420" s="2">
        <v>45230</v>
      </c>
      <c r="L2420" t="s">
        <v>63</v>
      </c>
      <c r="M2420">
        <v>3056.3599999999997</v>
      </c>
      <c r="N2420" s="3" t="s">
        <v>324</v>
      </c>
      <c r="O2420" s="2">
        <v>45230</v>
      </c>
      <c r="P2420" s="3" t="s">
        <v>325</v>
      </c>
      <c r="Q2420" s="3" t="s">
        <v>325</v>
      </c>
      <c r="R2420" s="4" t="s">
        <v>6902</v>
      </c>
      <c r="S2420" s="3" t="s">
        <v>325</v>
      </c>
      <c r="T2420" s="2">
        <v>45291</v>
      </c>
      <c r="U2420" s="2">
        <v>45291</v>
      </c>
      <c r="V2420" s="5" t="s">
        <v>6901</v>
      </c>
    </row>
    <row r="2421" spans="1:22" x14ac:dyDescent="0.25">
      <c r="A2421">
        <v>2023</v>
      </c>
      <c r="B2421" s="2">
        <v>45200</v>
      </c>
      <c r="C2421" s="2">
        <v>45291</v>
      </c>
      <c r="D2421" t="s">
        <v>60</v>
      </c>
      <c r="E2421" t="s">
        <v>1254</v>
      </c>
      <c r="F2421" t="s">
        <v>2615</v>
      </c>
      <c r="G2421" t="s">
        <v>2242</v>
      </c>
      <c r="H2421" s="5" t="s">
        <v>6900</v>
      </c>
      <c r="I2421" t="s">
        <v>5286</v>
      </c>
      <c r="J2421" t="s">
        <v>62</v>
      </c>
      <c r="K2421" s="2">
        <v>45230</v>
      </c>
      <c r="L2421" t="s">
        <v>63</v>
      </c>
      <c r="M2421">
        <v>30512.92</v>
      </c>
      <c r="N2421" s="3" t="s">
        <v>324</v>
      </c>
      <c r="O2421" s="2">
        <v>45230</v>
      </c>
      <c r="P2421" s="3" t="s">
        <v>325</v>
      </c>
      <c r="Q2421" s="3" t="s">
        <v>325</v>
      </c>
      <c r="R2421" s="4" t="s">
        <v>6902</v>
      </c>
      <c r="S2421" s="3" t="s">
        <v>325</v>
      </c>
      <c r="T2421" s="2">
        <v>45291</v>
      </c>
      <c r="U2421" s="2">
        <v>45291</v>
      </c>
      <c r="V2421" s="5" t="s">
        <v>6901</v>
      </c>
    </row>
    <row r="2422" spans="1:22" x14ac:dyDescent="0.25">
      <c r="A2422">
        <v>2023</v>
      </c>
      <c r="B2422" s="2">
        <v>45200</v>
      </c>
      <c r="C2422" s="2">
        <v>45291</v>
      </c>
      <c r="D2422" t="s">
        <v>60</v>
      </c>
      <c r="E2422" t="s">
        <v>1254</v>
      </c>
      <c r="F2422" t="s">
        <v>2765</v>
      </c>
      <c r="G2422" t="s">
        <v>2232</v>
      </c>
      <c r="H2422" s="5" t="s">
        <v>6900</v>
      </c>
      <c r="I2422" t="s">
        <v>5287</v>
      </c>
      <c r="J2422" t="s">
        <v>62</v>
      </c>
      <c r="K2422" s="2">
        <v>45273</v>
      </c>
      <c r="L2422" t="s">
        <v>63</v>
      </c>
      <c r="M2422">
        <v>548.52</v>
      </c>
      <c r="N2422" s="3" t="s">
        <v>324</v>
      </c>
      <c r="O2422" s="2">
        <v>45273</v>
      </c>
      <c r="P2422" s="3" t="s">
        <v>325</v>
      </c>
      <c r="Q2422" s="3" t="s">
        <v>325</v>
      </c>
      <c r="R2422" s="4" t="s">
        <v>6902</v>
      </c>
      <c r="S2422" s="3" t="s">
        <v>325</v>
      </c>
      <c r="T2422" s="2">
        <v>45291</v>
      </c>
      <c r="U2422" s="2">
        <v>45291</v>
      </c>
      <c r="V2422" s="5" t="s">
        <v>6901</v>
      </c>
    </row>
    <row r="2423" spans="1:22" x14ac:dyDescent="0.25">
      <c r="A2423">
        <v>2023</v>
      </c>
      <c r="B2423" s="2">
        <v>45200</v>
      </c>
      <c r="C2423" s="2">
        <v>45291</v>
      </c>
      <c r="D2423" t="s">
        <v>60</v>
      </c>
      <c r="E2423" t="s">
        <v>1254</v>
      </c>
      <c r="F2423" t="s">
        <v>2408</v>
      </c>
      <c r="G2423" t="s">
        <v>2428</v>
      </c>
      <c r="H2423" s="5" t="s">
        <v>6900</v>
      </c>
      <c r="I2423" t="s">
        <v>5288</v>
      </c>
      <c r="J2423" t="s">
        <v>62</v>
      </c>
      <c r="K2423" s="2">
        <v>45281</v>
      </c>
      <c r="L2423" t="s">
        <v>63</v>
      </c>
      <c r="M2423">
        <v>605.64</v>
      </c>
      <c r="N2423" s="3" t="s">
        <v>324</v>
      </c>
      <c r="O2423" s="2">
        <v>45281</v>
      </c>
      <c r="P2423" s="3" t="s">
        <v>325</v>
      </c>
      <c r="Q2423" s="3" t="s">
        <v>325</v>
      </c>
      <c r="R2423" s="4" t="s">
        <v>6902</v>
      </c>
      <c r="S2423" s="3" t="s">
        <v>325</v>
      </c>
      <c r="T2423" s="2">
        <v>45291</v>
      </c>
      <c r="U2423" s="2">
        <v>45291</v>
      </c>
      <c r="V2423" s="5" t="s">
        <v>6901</v>
      </c>
    </row>
    <row r="2424" spans="1:22" x14ac:dyDescent="0.25">
      <c r="A2424">
        <v>2023</v>
      </c>
      <c r="B2424" s="2">
        <v>45200</v>
      </c>
      <c r="C2424" s="2">
        <v>45291</v>
      </c>
      <c r="D2424" t="s">
        <v>60</v>
      </c>
      <c r="E2424" t="s">
        <v>1254</v>
      </c>
      <c r="F2424" t="s">
        <v>3144</v>
      </c>
      <c r="G2424" t="s">
        <v>2251</v>
      </c>
      <c r="H2424" s="5" t="s">
        <v>6900</v>
      </c>
      <c r="I2424" t="s">
        <v>5289</v>
      </c>
      <c r="J2424" t="s">
        <v>62</v>
      </c>
      <c r="K2424" s="2">
        <v>45243</v>
      </c>
      <c r="L2424" t="s">
        <v>63</v>
      </c>
      <c r="M2424">
        <v>698.0200000000001</v>
      </c>
      <c r="N2424" s="3" t="s">
        <v>324</v>
      </c>
      <c r="O2424" s="2">
        <v>45243</v>
      </c>
      <c r="P2424" s="3" t="s">
        <v>325</v>
      </c>
      <c r="Q2424" s="3" t="s">
        <v>325</v>
      </c>
      <c r="R2424" s="4" t="s">
        <v>6902</v>
      </c>
      <c r="S2424" s="3" t="s">
        <v>325</v>
      </c>
      <c r="T2424" s="2">
        <v>45291</v>
      </c>
      <c r="U2424" s="2">
        <v>45291</v>
      </c>
      <c r="V2424" s="5" t="s">
        <v>6901</v>
      </c>
    </row>
    <row r="2425" spans="1:22" x14ac:dyDescent="0.25">
      <c r="A2425">
        <v>2023</v>
      </c>
      <c r="B2425" s="2">
        <v>45200</v>
      </c>
      <c r="C2425" s="2">
        <v>45291</v>
      </c>
      <c r="D2425" t="s">
        <v>60</v>
      </c>
      <c r="E2425" t="s">
        <v>1254</v>
      </c>
      <c r="F2425" t="s">
        <v>2232</v>
      </c>
      <c r="G2425" t="s">
        <v>2230</v>
      </c>
      <c r="H2425" s="5" t="s">
        <v>6900</v>
      </c>
      <c r="I2425" t="s">
        <v>5290</v>
      </c>
      <c r="J2425" t="s">
        <v>62</v>
      </c>
      <c r="K2425" s="2">
        <v>45289</v>
      </c>
      <c r="L2425" t="s">
        <v>63</v>
      </c>
      <c r="M2425">
        <v>7475.35</v>
      </c>
      <c r="N2425" s="3" t="s">
        <v>324</v>
      </c>
      <c r="O2425" s="2">
        <v>45289</v>
      </c>
      <c r="P2425" s="3" t="s">
        <v>325</v>
      </c>
      <c r="Q2425" s="3" t="s">
        <v>325</v>
      </c>
      <c r="R2425" s="4" t="s">
        <v>6902</v>
      </c>
      <c r="S2425" s="3" t="s">
        <v>325</v>
      </c>
      <c r="T2425" s="2">
        <v>45291</v>
      </c>
      <c r="U2425" s="2">
        <v>45291</v>
      </c>
      <c r="V2425" s="5" t="s">
        <v>6901</v>
      </c>
    </row>
    <row r="2426" spans="1:22" x14ac:dyDescent="0.25">
      <c r="A2426">
        <v>2023</v>
      </c>
      <c r="B2426" s="2">
        <v>45200</v>
      </c>
      <c r="C2426" s="2">
        <v>45291</v>
      </c>
      <c r="D2426" t="s">
        <v>60</v>
      </c>
      <c r="E2426" t="s">
        <v>1254</v>
      </c>
      <c r="F2426" t="s">
        <v>2403</v>
      </c>
      <c r="G2426" t="s">
        <v>2252</v>
      </c>
      <c r="H2426" s="5" t="s">
        <v>6900</v>
      </c>
      <c r="I2426" t="s">
        <v>5291</v>
      </c>
      <c r="J2426" t="s">
        <v>62</v>
      </c>
      <c r="K2426" s="2">
        <v>45218</v>
      </c>
      <c r="L2426" t="s">
        <v>63</v>
      </c>
      <c r="M2426">
        <v>563.63</v>
      </c>
      <c r="N2426" s="3" t="s">
        <v>324</v>
      </c>
      <c r="O2426" s="2">
        <v>45218</v>
      </c>
      <c r="P2426" s="3" t="s">
        <v>325</v>
      </c>
      <c r="Q2426" s="3" t="s">
        <v>325</v>
      </c>
      <c r="R2426" s="4" t="s">
        <v>6902</v>
      </c>
      <c r="S2426" s="3" t="s">
        <v>325</v>
      </c>
      <c r="T2426" s="2">
        <v>45291</v>
      </c>
      <c r="U2426" s="2">
        <v>45291</v>
      </c>
      <c r="V2426" s="5" t="s">
        <v>6901</v>
      </c>
    </row>
    <row r="2427" spans="1:22" x14ac:dyDescent="0.25">
      <c r="A2427">
        <v>2023</v>
      </c>
      <c r="B2427" s="2">
        <v>45200</v>
      </c>
      <c r="C2427" s="2">
        <v>45291</v>
      </c>
      <c r="D2427" t="s">
        <v>60</v>
      </c>
      <c r="E2427" t="s">
        <v>1254</v>
      </c>
      <c r="F2427" t="s">
        <v>2287</v>
      </c>
      <c r="G2427" t="s">
        <v>3249</v>
      </c>
      <c r="H2427" s="5" t="s">
        <v>6900</v>
      </c>
      <c r="I2427" t="s">
        <v>5292</v>
      </c>
      <c r="J2427" t="s">
        <v>62</v>
      </c>
      <c r="K2427" s="2">
        <v>45288</v>
      </c>
      <c r="L2427" t="s">
        <v>63</v>
      </c>
      <c r="M2427">
        <v>5498.29</v>
      </c>
      <c r="N2427" s="3" t="s">
        <v>324</v>
      </c>
      <c r="O2427" s="2">
        <v>45288</v>
      </c>
      <c r="P2427" s="3" t="s">
        <v>325</v>
      </c>
      <c r="Q2427" s="3" t="s">
        <v>325</v>
      </c>
      <c r="R2427" s="4" t="s">
        <v>6902</v>
      </c>
      <c r="S2427" s="3" t="s">
        <v>325</v>
      </c>
      <c r="T2427" s="2">
        <v>45291</v>
      </c>
      <c r="U2427" s="2">
        <v>45291</v>
      </c>
      <c r="V2427" s="5" t="s">
        <v>6901</v>
      </c>
    </row>
    <row r="2428" spans="1:22" x14ac:dyDescent="0.25">
      <c r="A2428">
        <v>2023</v>
      </c>
      <c r="B2428" s="2">
        <v>45200</v>
      </c>
      <c r="C2428" s="2">
        <v>45291</v>
      </c>
      <c r="D2428" t="s">
        <v>60</v>
      </c>
      <c r="E2428" t="s">
        <v>1254</v>
      </c>
      <c r="F2428" t="s">
        <v>2312</v>
      </c>
      <c r="G2428" t="s">
        <v>3250</v>
      </c>
      <c r="H2428" s="5" t="s">
        <v>6900</v>
      </c>
      <c r="I2428" t="s">
        <v>5293</v>
      </c>
      <c r="J2428" t="s">
        <v>62</v>
      </c>
      <c r="K2428" s="2">
        <v>45288</v>
      </c>
      <c r="L2428" t="s">
        <v>63</v>
      </c>
      <c r="M2428">
        <v>1406.33</v>
      </c>
      <c r="N2428" s="3" t="s">
        <v>324</v>
      </c>
      <c r="O2428" s="2">
        <v>45288</v>
      </c>
      <c r="P2428" s="3" t="s">
        <v>325</v>
      </c>
      <c r="Q2428" s="3" t="s">
        <v>325</v>
      </c>
      <c r="R2428" s="4" t="s">
        <v>6902</v>
      </c>
      <c r="S2428" s="3" t="s">
        <v>325</v>
      </c>
      <c r="T2428" s="2">
        <v>45291</v>
      </c>
      <c r="U2428" s="2">
        <v>45291</v>
      </c>
      <c r="V2428" s="5" t="s">
        <v>6901</v>
      </c>
    </row>
    <row r="2429" spans="1:22" x14ac:dyDescent="0.25">
      <c r="A2429">
        <v>2023</v>
      </c>
      <c r="B2429" s="2">
        <v>45200</v>
      </c>
      <c r="C2429" s="2">
        <v>45291</v>
      </c>
      <c r="D2429" t="s">
        <v>60</v>
      </c>
      <c r="E2429" t="s">
        <v>1254</v>
      </c>
      <c r="F2429" t="s">
        <v>2246</v>
      </c>
      <c r="G2429" t="s">
        <v>2246</v>
      </c>
      <c r="H2429" s="5" t="s">
        <v>6900</v>
      </c>
      <c r="I2429" t="s">
        <v>5294</v>
      </c>
      <c r="J2429" t="s">
        <v>62</v>
      </c>
      <c r="K2429" s="2">
        <v>45275</v>
      </c>
      <c r="L2429" t="s">
        <v>63</v>
      </c>
      <c r="M2429">
        <v>789.09999999999991</v>
      </c>
      <c r="N2429" s="3" t="s">
        <v>324</v>
      </c>
      <c r="O2429" s="2">
        <v>45275</v>
      </c>
      <c r="P2429" s="3" t="s">
        <v>325</v>
      </c>
      <c r="Q2429" s="3" t="s">
        <v>325</v>
      </c>
      <c r="R2429" s="4" t="s">
        <v>6902</v>
      </c>
      <c r="S2429" s="3" t="s">
        <v>325</v>
      </c>
      <c r="T2429" s="2">
        <v>45291</v>
      </c>
      <c r="U2429" s="2">
        <v>45291</v>
      </c>
      <c r="V2429" s="5" t="s">
        <v>6901</v>
      </c>
    </row>
    <row r="2430" spans="1:22" x14ac:dyDescent="0.25">
      <c r="A2430">
        <v>2023</v>
      </c>
      <c r="B2430" s="2">
        <v>45200</v>
      </c>
      <c r="C2430" s="2">
        <v>45291</v>
      </c>
      <c r="D2430" t="s">
        <v>60</v>
      </c>
      <c r="E2430" t="s">
        <v>1255</v>
      </c>
      <c r="F2430" t="s">
        <v>2853</v>
      </c>
      <c r="G2430" t="s">
        <v>2383</v>
      </c>
      <c r="H2430" s="5" t="s">
        <v>6900</v>
      </c>
      <c r="I2430" t="s">
        <v>5295</v>
      </c>
      <c r="J2430" t="s">
        <v>62</v>
      </c>
      <c r="K2430" s="2">
        <v>45208</v>
      </c>
      <c r="L2430" t="s">
        <v>63</v>
      </c>
      <c r="M2430">
        <v>64.33</v>
      </c>
      <c r="N2430" s="3" t="s">
        <v>324</v>
      </c>
      <c r="O2430" s="2">
        <v>45208</v>
      </c>
      <c r="P2430" s="3" t="s">
        <v>325</v>
      </c>
      <c r="Q2430" s="3" t="s">
        <v>325</v>
      </c>
      <c r="R2430" s="4" t="s">
        <v>6902</v>
      </c>
      <c r="S2430" s="3" t="s">
        <v>325</v>
      </c>
      <c r="T2430" s="2">
        <v>45291</v>
      </c>
      <c r="U2430" s="2">
        <v>45291</v>
      </c>
      <c r="V2430" s="5" t="s">
        <v>6901</v>
      </c>
    </row>
    <row r="2431" spans="1:22" x14ac:dyDescent="0.25">
      <c r="A2431">
        <v>2023</v>
      </c>
      <c r="B2431" s="2">
        <v>45200</v>
      </c>
      <c r="C2431" s="2">
        <v>45291</v>
      </c>
      <c r="D2431" t="s">
        <v>60</v>
      </c>
      <c r="E2431" t="s">
        <v>1256</v>
      </c>
      <c r="F2431" t="s">
        <v>2242</v>
      </c>
      <c r="G2431" t="s">
        <v>2252</v>
      </c>
      <c r="H2431" s="5" t="s">
        <v>6900</v>
      </c>
      <c r="I2431" t="s">
        <v>5296</v>
      </c>
      <c r="J2431" t="s">
        <v>62</v>
      </c>
      <c r="K2431" s="2">
        <v>45266</v>
      </c>
      <c r="L2431" t="s">
        <v>63</v>
      </c>
      <c r="M2431">
        <v>14662.570000000002</v>
      </c>
      <c r="N2431" s="3" t="s">
        <v>324</v>
      </c>
      <c r="O2431" s="2">
        <v>45266</v>
      </c>
      <c r="P2431" s="3" t="s">
        <v>325</v>
      </c>
      <c r="Q2431" s="3" t="s">
        <v>325</v>
      </c>
      <c r="R2431" s="4" t="s">
        <v>6902</v>
      </c>
      <c r="S2431" s="3" t="s">
        <v>325</v>
      </c>
      <c r="T2431" s="2">
        <v>45291</v>
      </c>
      <c r="U2431" s="2">
        <v>45291</v>
      </c>
      <c r="V2431" s="5" t="s">
        <v>6901</v>
      </c>
    </row>
    <row r="2432" spans="1:22" x14ac:dyDescent="0.25">
      <c r="A2432">
        <v>2023</v>
      </c>
      <c r="B2432" s="2">
        <v>45200</v>
      </c>
      <c r="C2432" s="2">
        <v>45291</v>
      </c>
      <c r="D2432" t="s">
        <v>60</v>
      </c>
      <c r="E2432" t="s">
        <v>1256</v>
      </c>
      <c r="F2432" t="s">
        <v>3158</v>
      </c>
      <c r="G2432" t="s">
        <v>2237</v>
      </c>
      <c r="H2432" s="5" t="s">
        <v>6900</v>
      </c>
      <c r="I2432" t="s">
        <v>5297</v>
      </c>
      <c r="J2432" t="s">
        <v>62</v>
      </c>
      <c r="K2432" s="2">
        <v>45229</v>
      </c>
      <c r="L2432" t="s">
        <v>63</v>
      </c>
      <c r="M2432">
        <v>7500.5</v>
      </c>
      <c r="N2432" s="3" t="s">
        <v>324</v>
      </c>
      <c r="O2432" s="2">
        <v>45229</v>
      </c>
      <c r="P2432" s="3" t="s">
        <v>325</v>
      </c>
      <c r="Q2432" s="3" t="s">
        <v>325</v>
      </c>
      <c r="R2432" s="4" t="s">
        <v>6902</v>
      </c>
      <c r="S2432" s="3" t="s">
        <v>325</v>
      </c>
      <c r="T2432" s="2">
        <v>45291</v>
      </c>
      <c r="U2432" s="2">
        <v>45291</v>
      </c>
      <c r="V2432" s="5" t="s">
        <v>6901</v>
      </c>
    </row>
    <row r="2433" spans="1:22" x14ac:dyDescent="0.25">
      <c r="A2433">
        <v>2023</v>
      </c>
      <c r="B2433" s="2">
        <v>45200</v>
      </c>
      <c r="C2433" s="2">
        <v>45291</v>
      </c>
      <c r="D2433" t="s">
        <v>60</v>
      </c>
      <c r="E2433" t="s">
        <v>1257</v>
      </c>
      <c r="F2433" t="s">
        <v>2239</v>
      </c>
      <c r="G2433" t="s">
        <v>2237</v>
      </c>
      <c r="H2433" s="5" t="s">
        <v>6900</v>
      </c>
      <c r="I2433" t="s">
        <v>5298</v>
      </c>
      <c r="J2433" t="s">
        <v>62</v>
      </c>
      <c r="K2433" s="2">
        <v>45268</v>
      </c>
      <c r="L2433" t="s">
        <v>63</v>
      </c>
      <c r="M2433">
        <v>689.92</v>
      </c>
      <c r="N2433" s="3" t="s">
        <v>324</v>
      </c>
      <c r="O2433" s="2">
        <v>45268</v>
      </c>
      <c r="P2433" s="3" t="s">
        <v>325</v>
      </c>
      <c r="Q2433" s="3" t="s">
        <v>325</v>
      </c>
      <c r="R2433" s="4" t="s">
        <v>6902</v>
      </c>
      <c r="S2433" s="3" t="s">
        <v>325</v>
      </c>
      <c r="T2433" s="2">
        <v>45291</v>
      </c>
      <c r="U2433" s="2">
        <v>45291</v>
      </c>
      <c r="V2433" s="5" t="s">
        <v>6901</v>
      </c>
    </row>
    <row r="2434" spans="1:22" x14ac:dyDescent="0.25">
      <c r="A2434">
        <v>2023</v>
      </c>
      <c r="B2434" s="2">
        <v>45200</v>
      </c>
      <c r="C2434" s="2">
        <v>45291</v>
      </c>
      <c r="D2434" t="s">
        <v>60</v>
      </c>
      <c r="E2434" t="s">
        <v>1258</v>
      </c>
      <c r="F2434" t="s">
        <v>2306</v>
      </c>
      <c r="G2434" t="s">
        <v>2366</v>
      </c>
      <c r="H2434" s="5" t="s">
        <v>6900</v>
      </c>
      <c r="I2434" t="s">
        <v>5299</v>
      </c>
      <c r="J2434" t="s">
        <v>62</v>
      </c>
      <c r="K2434" s="2">
        <v>45260</v>
      </c>
      <c r="L2434" t="s">
        <v>63</v>
      </c>
      <c r="M2434">
        <v>3896.09</v>
      </c>
      <c r="N2434" s="3" t="s">
        <v>324</v>
      </c>
      <c r="O2434" s="2">
        <v>45260</v>
      </c>
      <c r="P2434" s="3" t="s">
        <v>325</v>
      </c>
      <c r="Q2434" s="3" t="s">
        <v>325</v>
      </c>
      <c r="R2434" s="4" t="s">
        <v>6902</v>
      </c>
      <c r="S2434" s="3" t="s">
        <v>325</v>
      </c>
      <c r="T2434" s="2">
        <v>45291</v>
      </c>
      <c r="U2434" s="2">
        <v>45291</v>
      </c>
      <c r="V2434" s="5" t="s">
        <v>6901</v>
      </c>
    </row>
    <row r="2435" spans="1:22" x14ac:dyDescent="0.25">
      <c r="A2435">
        <v>2023</v>
      </c>
      <c r="B2435" s="2">
        <v>45200</v>
      </c>
      <c r="C2435" s="2">
        <v>45291</v>
      </c>
      <c r="D2435" t="s">
        <v>60</v>
      </c>
      <c r="E2435" t="s">
        <v>1258</v>
      </c>
      <c r="F2435" t="s">
        <v>2420</v>
      </c>
      <c r="G2435" t="s">
        <v>2916</v>
      </c>
      <c r="H2435" s="5" t="s">
        <v>6900</v>
      </c>
      <c r="I2435" t="s">
        <v>3847</v>
      </c>
      <c r="J2435" t="s">
        <v>62</v>
      </c>
      <c r="K2435" s="2">
        <v>45203</v>
      </c>
      <c r="L2435" t="s">
        <v>63</v>
      </c>
      <c r="M2435">
        <v>1527.49</v>
      </c>
      <c r="N2435" s="3" t="s">
        <v>324</v>
      </c>
      <c r="O2435" s="2">
        <v>45203</v>
      </c>
      <c r="P2435" s="3" t="s">
        <v>325</v>
      </c>
      <c r="Q2435" s="3" t="s">
        <v>325</v>
      </c>
      <c r="R2435" s="4" t="s">
        <v>6902</v>
      </c>
      <c r="S2435" s="3" t="s">
        <v>325</v>
      </c>
      <c r="T2435" s="2">
        <v>45291</v>
      </c>
      <c r="U2435" s="2">
        <v>45291</v>
      </c>
      <c r="V2435" s="5" t="s">
        <v>6901</v>
      </c>
    </row>
    <row r="2436" spans="1:22" x14ac:dyDescent="0.25">
      <c r="A2436">
        <v>2023</v>
      </c>
      <c r="B2436" s="2">
        <v>45200</v>
      </c>
      <c r="C2436" s="2">
        <v>45291</v>
      </c>
      <c r="D2436" t="s">
        <v>60</v>
      </c>
      <c r="E2436" t="s">
        <v>1258</v>
      </c>
      <c r="F2436" t="s">
        <v>2448</v>
      </c>
      <c r="G2436" t="s">
        <v>2225</v>
      </c>
      <c r="H2436" s="5" t="s">
        <v>6900</v>
      </c>
      <c r="I2436" t="s">
        <v>5300</v>
      </c>
      <c r="J2436" t="s">
        <v>62</v>
      </c>
      <c r="K2436" s="2">
        <v>45287</v>
      </c>
      <c r="L2436" t="s">
        <v>63</v>
      </c>
      <c r="M2436">
        <v>443.04999999999995</v>
      </c>
      <c r="N2436" s="3" t="s">
        <v>324</v>
      </c>
      <c r="O2436" s="2">
        <v>45287</v>
      </c>
      <c r="P2436" s="3" t="s">
        <v>325</v>
      </c>
      <c r="Q2436" s="3" t="s">
        <v>325</v>
      </c>
      <c r="R2436" s="4" t="s">
        <v>6902</v>
      </c>
      <c r="S2436" s="3" t="s">
        <v>325</v>
      </c>
      <c r="T2436" s="2">
        <v>45291</v>
      </c>
      <c r="U2436" s="2">
        <v>45291</v>
      </c>
      <c r="V2436" s="5" t="s">
        <v>6901</v>
      </c>
    </row>
    <row r="2437" spans="1:22" x14ac:dyDescent="0.25">
      <c r="A2437">
        <v>2023</v>
      </c>
      <c r="B2437" s="2">
        <v>45200</v>
      </c>
      <c r="C2437" s="2">
        <v>45291</v>
      </c>
      <c r="D2437" t="s">
        <v>60</v>
      </c>
      <c r="E2437" t="s">
        <v>1259</v>
      </c>
      <c r="F2437" t="s">
        <v>2642</v>
      </c>
      <c r="G2437" t="s">
        <v>2835</v>
      </c>
      <c r="H2437" s="5" t="s">
        <v>6900</v>
      </c>
      <c r="I2437" t="s">
        <v>5301</v>
      </c>
      <c r="J2437" t="s">
        <v>62</v>
      </c>
      <c r="K2437" s="2">
        <v>45261</v>
      </c>
      <c r="L2437" t="s">
        <v>63</v>
      </c>
      <c r="M2437">
        <v>43.7</v>
      </c>
      <c r="N2437" s="3" t="s">
        <v>324</v>
      </c>
      <c r="O2437" s="2">
        <v>45261</v>
      </c>
      <c r="P2437" s="3" t="s">
        <v>325</v>
      </c>
      <c r="Q2437" s="3" t="s">
        <v>325</v>
      </c>
      <c r="R2437" s="4" t="s">
        <v>6902</v>
      </c>
      <c r="S2437" s="3" t="s">
        <v>325</v>
      </c>
      <c r="T2437" s="2">
        <v>45291</v>
      </c>
      <c r="U2437" s="2">
        <v>45291</v>
      </c>
      <c r="V2437" s="5" t="s">
        <v>6901</v>
      </c>
    </row>
    <row r="2438" spans="1:22" x14ac:dyDescent="0.25">
      <c r="A2438">
        <v>2023</v>
      </c>
      <c r="B2438" s="2">
        <v>45200</v>
      </c>
      <c r="C2438" s="2">
        <v>45291</v>
      </c>
      <c r="D2438" t="s">
        <v>60</v>
      </c>
      <c r="E2438" t="s">
        <v>1260</v>
      </c>
      <c r="F2438" t="s">
        <v>2298</v>
      </c>
      <c r="G2438" t="s">
        <v>3251</v>
      </c>
      <c r="H2438" s="5" t="s">
        <v>6900</v>
      </c>
      <c r="I2438" t="s">
        <v>5302</v>
      </c>
      <c r="J2438" t="s">
        <v>62</v>
      </c>
      <c r="K2438" s="2">
        <v>45212</v>
      </c>
      <c r="L2438" t="s">
        <v>63</v>
      </c>
      <c r="M2438">
        <v>43172.590000000004</v>
      </c>
      <c r="N2438" s="3" t="s">
        <v>324</v>
      </c>
      <c r="O2438" s="2">
        <v>45212</v>
      </c>
      <c r="P2438" s="3" t="s">
        <v>325</v>
      </c>
      <c r="Q2438" s="3" t="s">
        <v>325</v>
      </c>
      <c r="R2438" s="4" t="s">
        <v>6902</v>
      </c>
      <c r="S2438" s="3" t="s">
        <v>325</v>
      </c>
      <c r="T2438" s="2">
        <v>45291</v>
      </c>
      <c r="U2438" s="2">
        <v>45291</v>
      </c>
      <c r="V2438" s="5" t="s">
        <v>6901</v>
      </c>
    </row>
    <row r="2439" spans="1:22" x14ac:dyDescent="0.25">
      <c r="A2439">
        <v>2023</v>
      </c>
      <c r="B2439" s="2">
        <v>45200</v>
      </c>
      <c r="C2439" s="2">
        <v>45291</v>
      </c>
      <c r="D2439" t="s">
        <v>60</v>
      </c>
      <c r="E2439" t="s">
        <v>1261</v>
      </c>
      <c r="F2439" t="s">
        <v>2859</v>
      </c>
      <c r="G2439" t="s">
        <v>2284</v>
      </c>
      <c r="H2439" s="5" t="s">
        <v>6900</v>
      </c>
      <c r="I2439" t="s">
        <v>5303</v>
      </c>
      <c r="J2439" t="s">
        <v>62</v>
      </c>
      <c r="K2439" s="2">
        <v>45215</v>
      </c>
      <c r="L2439" t="s">
        <v>63</v>
      </c>
      <c r="M2439">
        <v>1821.93</v>
      </c>
      <c r="N2439" s="3" t="s">
        <v>324</v>
      </c>
      <c r="O2439" s="2">
        <v>45215</v>
      </c>
      <c r="P2439" s="3" t="s">
        <v>325</v>
      </c>
      <c r="Q2439" s="3" t="s">
        <v>325</v>
      </c>
      <c r="R2439" s="4" t="s">
        <v>6902</v>
      </c>
      <c r="S2439" s="3" t="s">
        <v>325</v>
      </c>
      <c r="T2439" s="2">
        <v>45291</v>
      </c>
      <c r="U2439" s="2">
        <v>45291</v>
      </c>
      <c r="V2439" s="5" t="s">
        <v>6901</v>
      </c>
    </row>
    <row r="2440" spans="1:22" x14ac:dyDescent="0.25">
      <c r="A2440">
        <v>2023</v>
      </c>
      <c r="B2440" s="2">
        <v>45200</v>
      </c>
      <c r="C2440" s="2">
        <v>45291</v>
      </c>
      <c r="D2440" t="s">
        <v>60</v>
      </c>
      <c r="E2440" t="s">
        <v>1261</v>
      </c>
      <c r="F2440" t="s">
        <v>2252</v>
      </c>
      <c r="G2440" t="s">
        <v>3252</v>
      </c>
      <c r="H2440" s="5" t="s">
        <v>6900</v>
      </c>
      <c r="I2440" t="s">
        <v>5304</v>
      </c>
      <c r="J2440" t="s">
        <v>62</v>
      </c>
      <c r="K2440" s="2">
        <v>45254</v>
      </c>
      <c r="L2440" t="s">
        <v>63</v>
      </c>
      <c r="M2440">
        <v>41.28</v>
      </c>
      <c r="N2440" s="3" t="s">
        <v>324</v>
      </c>
      <c r="O2440" s="2">
        <v>45254</v>
      </c>
      <c r="P2440" s="3" t="s">
        <v>325</v>
      </c>
      <c r="Q2440" s="3" t="s">
        <v>325</v>
      </c>
      <c r="R2440" s="4" t="s">
        <v>6902</v>
      </c>
      <c r="S2440" s="3" t="s">
        <v>325</v>
      </c>
      <c r="T2440" s="2">
        <v>45291</v>
      </c>
      <c r="U2440" s="2">
        <v>45291</v>
      </c>
      <c r="V2440" s="5" t="s">
        <v>6901</v>
      </c>
    </row>
    <row r="2441" spans="1:22" x14ac:dyDescent="0.25">
      <c r="A2441">
        <v>2023</v>
      </c>
      <c r="B2441" s="2">
        <v>45200</v>
      </c>
      <c r="C2441" s="2">
        <v>45291</v>
      </c>
      <c r="D2441" t="s">
        <v>60</v>
      </c>
      <c r="E2441" t="s">
        <v>1261</v>
      </c>
      <c r="F2441" t="s">
        <v>2259</v>
      </c>
      <c r="G2441" t="s">
        <v>2630</v>
      </c>
      <c r="H2441" s="5" t="s">
        <v>6900</v>
      </c>
      <c r="I2441" t="s">
        <v>5305</v>
      </c>
      <c r="J2441" t="s">
        <v>62</v>
      </c>
      <c r="K2441" s="2">
        <v>45281</v>
      </c>
      <c r="L2441" t="s">
        <v>63</v>
      </c>
      <c r="M2441">
        <v>1800.3500000000001</v>
      </c>
      <c r="N2441" s="3" t="s">
        <v>324</v>
      </c>
      <c r="O2441" s="2">
        <v>45281</v>
      </c>
      <c r="P2441" s="3" t="s">
        <v>325</v>
      </c>
      <c r="Q2441" s="3" t="s">
        <v>325</v>
      </c>
      <c r="R2441" s="4" t="s">
        <v>6902</v>
      </c>
      <c r="S2441" s="3" t="s">
        <v>325</v>
      </c>
      <c r="T2441" s="2">
        <v>45291</v>
      </c>
      <c r="U2441" s="2">
        <v>45291</v>
      </c>
      <c r="V2441" s="5" t="s">
        <v>6901</v>
      </c>
    </row>
    <row r="2442" spans="1:22" x14ac:dyDescent="0.25">
      <c r="A2442">
        <v>2023</v>
      </c>
      <c r="B2442" s="2">
        <v>45200</v>
      </c>
      <c r="C2442" s="2">
        <v>45291</v>
      </c>
      <c r="D2442" t="s">
        <v>60</v>
      </c>
      <c r="E2442" t="s">
        <v>1262</v>
      </c>
      <c r="F2442" t="s">
        <v>2230</v>
      </c>
      <c r="G2442" t="s">
        <v>3253</v>
      </c>
      <c r="H2442" s="5" t="s">
        <v>6900</v>
      </c>
      <c r="I2442" t="s">
        <v>5306</v>
      </c>
      <c r="J2442" t="s">
        <v>62</v>
      </c>
      <c r="K2442" s="2">
        <v>45229</v>
      </c>
      <c r="L2442" t="s">
        <v>63</v>
      </c>
      <c r="M2442">
        <v>31383.4</v>
      </c>
      <c r="N2442" s="3" t="s">
        <v>324</v>
      </c>
      <c r="O2442" s="2">
        <v>45229</v>
      </c>
      <c r="P2442" s="3" t="s">
        <v>325</v>
      </c>
      <c r="Q2442" s="3" t="s">
        <v>325</v>
      </c>
      <c r="R2442" s="4" t="s">
        <v>6902</v>
      </c>
      <c r="S2442" s="3" t="s">
        <v>325</v>
      </c>
      <c r="T2442" s="2">
        <v>45291</v>
      </c>
      <c r="U2442" s="2">
        <v>45291</v>
      </c>
      <c r="V2442" s="5" t="s">
        <v>6901</v>
      </c>
    </row>
    <row r="2443" spans="1:22" x14ac:dyDescent="0.25">
      <c r="A2443">
        <v>2023</v>
      </c>
      <c r="B2443" s="2">
        <v>45200</v>
      </c>
      <c r="C2443" s="2">
        <v>45291</v>
      </c>
      <c r="D2443" t="s">
        <v>60</v>
      </c>
      <c r="E2443" t="s">
        <v>1263</v>
      </c>
      <c r="F2443" t="s">
        <v>3254</v>
      </c>
      <c r="G2443" t="s">
        <v>3255</v>
      </c>
      <c r="H2443" s="5" t="s">
        <v>6900</v>
      </c>
      <c r="I2443" t="s">
        <v>5307</v>
      </c>
      <c r="J2443" t="s">
        <v>62</v>
      </c>
      <c r="K2443" s="2">
        <v>45273</v>
      </c>
      <c r="L2443" t="s">
        <v>63</v>
      </c>
      <c r="M2443">
        <v>34.089999999999996</v>
      </c>
      <c r="N2443" s="3" t="s">
        <v>324</v>
      </c>
      <c r="O2443" s="2">
        <v>45273</v>
      </c>
      <c r="P2443" s="3" t="s">
        <v>325</v>
      </c>
      <c r="Q2443" s="3" t="s">
        <v>325</v>
      </c>
      <c r="R2443" s="4" t="s">
        <v>6902</v>
      </c>
      <c r="S2443" s="3" t="s">
        <v>325</v>
      </c>
      <c r="T2443" s="2">
        <v>45291</v>
      </c>
      <c r="U2443" s="2">
        <v>45291</v>
      </c>
      <c r="V2443" s="5" t="s">
        <v>6901</v>
      </c>
    </row>
    <row r="2444" spans="1:22" x14ac:dyDescent="0.25">
      <c r="A2444">
        <v>2023</v>
      </c>
      <c r="B2444" s="2">
        <v>45200</v>
      </c>
      <c r="C2444" s="2">
        <v>45291</v>
      </c>
      <c r="D2444" t="s">
        <v>60</v>
      </c>
      <c r="E2444" t="s">
        <v>1264</v>
      </c>
      <c r="F2444" t="s">
        <v>2964</v>
      </c>
      <c r="G2444" t="s">
        <v>2293</v>
      </c>
      <c r="H2444" s="5" t="s">
        <v>6900</v>
      </c>
      <c r="I2444" t="s">
        <v>5308</v>
      </c>
      <c r="J2444" t="s">
        <v>62</v>
      </c>
      <c r="K2444" s="2">
        <v>45245</v>
      </c>
      <c r="L2444" t="s">
        <v>63</v>
      </c>
      <c r="M2444">
        <v>626.16000000000008</v>
      </c>
      <c r="N2444" s="3" t="s">
        <v>324</v>
      </c>
      <c r="O2444" s="2">
        <v>45245</v>
      </c>
      <c r="P2444" s="3" t="s">
        <v>325</v>
      </c>
      <c r="Q2444" s="3" t="s">
        <v>325</v>
      </c>
      <c r="R2444" s="4" t="s">
        <v>6902</v>
      </c>
      <c r="S2444" s="3" t="s">
        <v>325</v>
      </c>
      <c r="T2444" s="2">
        <v>45291</v>
      </c>
      <c r="U2444" s="2">
        <v>45291</v>
      </c>
      <c r="V2444" s="5" t="s">
        <v>6901</v>
      </c>
    </row>
    <row r="2445" spans="1:22" x14ac:dyDescent="0.25">
      <c r="A2445">
        <v>2023</v>
      </c>
      <c r="B2445" s="2">
        <v>45200</v>
      </c>
      <c r="C2445" s="2">
        <v>45291</v>
      </c>
      <c r="D2445" t="s">
        <v>60</v>
      </c>
      <c r="E2445" t="s">
        <v>1264</v>
      </c>
      <c r="F2445" t="s">
        <v>2230</v>
      </c>
      <c r="G2445" t="s">
        <v>3256</v>
      </c>
      <c r="H2445" s="5" t="s">
        <v>6900</v>
      </c>
      <c r="I2445" t="s">
        <v>5309</v>
      </c>
      <c r="J2445" t="s">
        <v>62</v>
      </c>
      <c r="K2445" s="2">
        <v>45275</v>
      </c>
      <c r="L2445" t="s">
        <v>63</v>
      </c>
      <c r="M2445">
        <v>4000.9300000000003</v>
      </c>
      <c r="N2445" s="3" t="s">
        <v>324</v>
      </c>
      <c r="O2445" s="2">
        <v>45275</v>
      </c>
      <c r="P2445" s="3" t="s">
        <v>325</v>
      </c>
      <c r="Q2445" s="3" t="s">
        <v>325</v>
      </c>
      <c r="R2445" s="4" t="s">
        <v>6902</v>
      </c>
      <c r="S2445" s="3" t="s">
        <v>325</v>
      </c>
      <c r="T2445" s="2">
        <v>45291</v>
      </c>
      <c r="U2445" s="2">
        <v>45291</v>
      </c>
      <c r="V2445" s="5" t="s">
        <v>6901</v>
      </c>
    </row>
    <row r="2446" spans="1:22" x14ac:dyDescent="0.25">
      <c r="A2446">
        <v>2023</v>
      </c>
      <c r="B2446" s="2">
        <v>45200</v>
      </c>
      <c r="C2446" s="2">
        <v>45291</v>
      </c>
      <c r="D2446" t="s">
        <v>60</v>
      </c>
      <c r="E2446" t="s">
        <v>1264</v>
      </c>
      <c r="F2446" t="s">
        <v>2230</v>
      </c>
      <c r="G2446" t="s">
        <v>3256</v>
      </c>
      <c r="H2446" s="5" t="s">
        <v>6900</v>
      </c>
      <c r="I2446" t="s">
        <v>5309</v>
      </c>
      <c r="J2446" t="s">
        <v>62</v>
      </c>
      <c r="K2446" s="2">
        <v>45275</v>
      </c>
      <c r="L2446" t="s">
        <v>63</v>
      </c>
      <c r="M2446">
        <v>4000.9300000000003</v>
      </c>
      <c r="N2446" s="3" t="s">
        <v>324</v>
      </c>
      <c r="O2446" s="2">
        <v>45275</v>
      </c>
      <c r="P2446" s="3" t="s">
        <v>325</v>
      </c>
      <c r="Q2446" s="3" t="s">
        <v>325</v>
      </c>
      <c r="R2446" s="4" t="s">
        <v>6902</v>
      </c>
      <c r="S2446" s="3" t="s">
        <v>325</v>
      </c>
      <c r="T2446" s="2">
        <v>45291</v>
      </c>
      <c r="U2446" s="2">
        <v>45291</v>
      </c>
      <c r="V2446" s="5" t="s">
        <v>6901</v>
      </c>
    </row>
    <row r="2447" spans="1:22" x14ac:dyDescent="0.25">
      <c r="A2447">
        <v>2023</v>
      </c>
      <c r="B2447" s="2">
        <v>45200</v>
      </c>
      <c r="C2447" s="2">
        <v>45291</v>
      </c>
      <c r="D2447" t="s">
        <v>60</v>
      </c>
      <c r="E2447" t="s">
        <v>1264</v>
      </c>
      <c r="F2447" t="s">
        <v>2282</v>
      </c>
      <c r="G2447" t="s">
        <v>2223</v>
      </c>
      <c r="H2447" s="5" t="s">
        <v>6900</v>
      </c>
      <c r="I2447" t="s">
        <v>5310</v>
      </c>
      <c r="J2447" t="s">
        <v>62</v>
      </c>
      <c r="K2447" s="2">
        <v>45230</v>
      </c>
      <c r="L2447" t="s">
        <v>63</v>
      </c>
      <c r="M2447">
        <v>2848.14</v>
      </c>
      <c r="N2447" s="3" t="s">
        <v>324</v>
      </c>
      <c r="O2447" s="2">
        <v>45230</v>
      </c>
      <c r="P2447" s="3" t="s">
        <v>325</v>
      </c>
      <c r="Q2447" s="3" t="s">
        <v>325</v>
      </c>
      <c r="R2447" s="4" t="s">
        <v>6902</v>
      </c>
      <c r="S2447" s="3" t="s">
        <v>325</v>
      </c>
      <c r="T2447" s="2">
        <v>45291</v>
      </c>
      <c r="U2447" s="2">
        <v>45291</v>
      </c>
      <c r="V2447" s="5" t="s">
        <v>6901</v>
      </c>
    </row>
    <row r="2448" spans="1:22" x14ac:dyDescent="0.25">
      <c r="A2448">
        <v>2023</v>
      </c>
      <c r="B2448" s="2">
        <v>45200</v>
      </c>
      <c r="C2448" s="2">
        <v>45291</v>
      </c>
      <c r="D2448" t="s">
        <v>60</v>
      </c>
      <c r="E2448" t="s">
        <v>1264</v>
      </c>
      <c r="F2448" t="s">
        <v>2282</v>
      </c>
      <c r="G2448" t="s">
        <v>2259</v>
      </c>
      <c r="H2448" s="5" t="s">
        <v>6900</v>
      </c>
      <c r="I2448" t="s">
        <v>5311</v>
      </c>
      <c r="J2448" t="s">
        <v>62</v>
      </c>
      <c r="K2448" s="2">
        <v>45255</v>
      </c>
      <c r="L2448" t="s">
        <v>63</v>
      </c>
      <c r="M2448">
        <v>1898.65</v>
      </c>
      <c r="N2448" s="3" t="s">
        <v>324</v>
      </c>
      <c r="O2448" s="2">
        <v>45255</v>
      </c>
      <c r="P2448" s="3" t="s">
        <v>325</v>
      </c>
      <c r="Q2448" s="3" t="s">
        <v>325</v>
      </c>
      <c r="R2448" s="4" t="s">
        <v>6902</v>
      </c>
      <c r="S2448" s="3" t="s">
        <v>325</v>
      </c>
      <c r="T2448" s="2">
        <v>45291</v>
      </c>
      <c r="U2448" s="2">
        <v>45291</v>
      </c>
      <c r="V2448" s="5" t="s">
        <v>6901</v>
      </c>
    </row>
    <row r="2449" spans="1:22" x14ac:dyDescent="0.25">
      <c r="A2449">
        <v>2023</v>
      </c>
      <c r="B2449" s="2">
        <v>45200</v>
      </c>
      <c r="C2449" s="2">
        <v>45291</v>
      </c>
      <c r="D2449" t="s">
        <v>60</v>
      </c>
      <c r="E2449" t="s">
        <v>1264</v>
      </c>
      <c r="F2449" t="s">
        <v>2224</v>
      </c>
      <c r="G2449" t="s">
        <v>2237</v>
      </c>
      <c r="H2449" s="5" t="s">
        <v>6900</v>
      </c>
      <c r="I2449" t="s">
        <v>5312</v>
      </c>
      <c r="J2449" t="s">
        <v>62</v>
      </c>
      <c r="K2449" s="2">
        <v>45233</v>
      </c>
      <c r="L2449" t="s">
        <v>63</v>
      </c>
      <c r="M2449">
        <v>13750.829999999998</v>
      </c>
      <c r="N2449" s="3" t="s">
        <v>324</v>
      </c>
      <c r="O2449" s="2">
        <v>45233</v>
      </c>
      <c r="P2449" s="3" t="s">
        <v>325</v>
      </c>
      <c r="Q2449" s="3" t="s">
        <v>325</v>
      </c>
      <c r="R2449" s="4" t="s">
        <v>6902</v>
      </c>
      <c r="S2449" s="3" t="s">
        <v>325</v>
      </c>
      <c r="T2449" s="2">
        <v>45291</v>
      </c>
      <c r="U2449" s="2">
        <v>45291</v>
      </c>
      <c r="V2449" s="5" t="s">
        <v>6901</v>
      </c>
    </row>
    <row r="2450" spans="1:22" x14ac:dyDescent="0.25">
      <c r="A2450">
        <v>2023</v>
      </c>
      <c r="B2450" s="2">
        <v>45200</v>
      </c>
      <c r="C2450" s="2">
        <v>45291</v>
      </c>
      <c r="D2450" t="s">
        <v>60</v>
      </c>
      <c r="E2450" t="s">
        <v>1264</v>
      </c>
      <c r="F2450" t="s">
        <v>2276</v>
      </c>
      <c r="G2450" t="s">
        <v>2230</v>
      </c>
      <c r="H2450" s="5" t="s">
        <v>6900</v>
      </c>
      <c r="I2450" t="s">
        <v>5313</v>
      </c>
      <c r="J2450" t="s">
        <v>62</v>
      </c>
      <c r="K2450" s="2">
        <v>45202</v>
      </c>
      <c r="L2450" t="s">
        <v>63</v>
      </c>
      <c r="M2450">
        <v>21329.21</v>
      </c>
      <c r="N2450" s="3" t="s">
        <v>324</v>
      </c>
      <c r="O2450" s="2">
        <v>45202</v>
      </c>
      <c r="P2450" s="3" t="s">
        <v>325</v>
      </c>
      <c r="Q2450" s="3" t="s">
        <v>325</v>
      </c>
      <c r="R2450" s="4" t="s">
        <v>6902</v>
      </c>
      <c r="S2450" s="3" t="s">
        <v>325</v>
      </c>
      <c r="T2450" s="2">
        <v>45291</v>
      </c>
      <c r="U2450" s="2">
        <v>45291</v>
      </c>
      <c r="V2450" s="5" t="s">
        <v>6901</v>
      </c>
    </row>
    <row r="2451" spans="1:22" x14ac:dyDescent="0.25">
      <c r="A2451">
        <v>2023</v>
      </c>
      <c r="B2451" s="2">
        <v>45200</v>
      </c>
      <c r="C2451" s="2">
        <v>45291</v>
      </c>
      <c r="D2451" t="s">
        <v>60</v>
      </c>
      <c r="E2451" t="s">
        <v>1264</v>
      </c>
      <c r="F2451" t="s">
        <v>2259</v>
      </c>
      <c r="G2451" t="s">
        <v>3257</v>
      </c>
      <c r="H2451" s="5" t="s">
        <v>6900</v>
      </c>
      <c r="I2451" t="s">
        <v>5314</v>
      </c>
      <c r="J2451" t="s">
        <v>62</v>
      </c>
      <c r="K2451" s="2">
        <v>45289</v>
      </c>
      <c r="L2451" t="s">
        <v>63</v>
      </c>
      <c r="M2451">
        <v>3095.91</v>
      </c>
      <c r="N2451" s="3" t="s">
        <v>324</v>
      </c>
      <c r="O2451" s="2">
        <v>45289</v>
      </c>
      <c r="P2451" s="3" t="s">
        <v>325</v>
      </c>
      <c r="Q2451" s="3" t="s">
        <v>325</v>
      </c>
      <c r="R2451" s="4" t="s">
        <v>6902</v>
      </c>
      <c r="S2451" s="3" t="s">
        <v>325</v>
      </c>
      <c r="T2451" s="2">
        <v>45291</v>
      </c>
      <c r="U2451" s="2">
        <v>45291</v>
      </c>
      <c r="V2451" s="5" t="s">
        <v>6901</v>
      </c>
    </row>
    <row r="2452" spans="1:22" x14ac:dyDescent="0.25">
      <c r="A2452">
        <v>2023</v>
      </c>
      <c r="B2452" s="2">
        <v>45200</v>
      </c>
      <c r="C2452" s="2">
        <v>45291</v>
      </c>
      <c r="D2452" t="s">
        <v>60</v>
      </c>
      <c r="E2452" t="s">
        <v>1264</v>
      </c>
      <c r="F2452" t="s">
        <v>2384</v>
      </c>
      <c r="G2452" t="s">
        <v>2911</v>
      </c>
      <c r="H2452" s="5" t="s">
        <v>6900</v>
      </c>
      <c r="I2452" t="s">
        <v>5315</v>
      </c>
      <c r="J2452" t="s">
        <v>62</v>
      </c>
      <c r="K2452" s="2">
        <v>45281</v>
      </c>
      <c r="L2452" t="s">
        <v>63</v>
      </c>
      <c r="M2452">
        <v>4535.53</v>
      </c>
      <c r="N2452" s="3" t="s">
        <v>324</v>
      </c>
      <c r="O2452" s="2">
        <v>45281</v>
      </c>
      <c r="P2452" s="3" t="s">
        <v>325</v>
      </c>
      <c r="Q2452" s="3" t="s">
        <v>325</v>
      </c>
      <c r="R2452" s="4" t="s">
        <v>6902</v>
      </c>
      <c r="S2452" s="3" t="s">
        <v>325</v>
      </c>
      <c r="T2452" s="2">
        <v>45291</v>
      </c>
      <c r="U2452" s="2">
        <v>45291</v>
      </c>
      <c r="V2452" s="5" t="s">
        <v>6901</v>
      </c>
    </row>
    <row r="2453" spans="1:22" x14ac:dyDescent="0.25">
      <c r="A2453">
        <v>2023</v>
      </c>
      <c r="B2453" s="2">
        <v>45200</v>
      </c>
      <c r="C2453" s="2">
        <v>45291</v>
      </c>
      <c r="D2453" t="s">
        <v>60</v>
      </c>
      <c r="E2453" t="s">
        <v>1264</v>
      </c>
      <c r="F2453" t="s">
        <v>2282</v>
      </c>
      <c r="G2453" t="s">
        <v>2456</v>
      </c>
      <c r="H2453" s="5" t="s">
        <v>6900</v>
      </c>
      <c r="I2453" t="s">
        <v>5316</v>
      </c>
      <c r="J2453" t="s">
        <v>62</v>
      </c>
      <c r="K2453" s="2">
        <v>45230</v>
      </c>
      <c r="L2453" t="s">
        <v>63</v>
      </c>
      <c r="M2453">
        <v>18653.510000000002</v>
      </c>
      <c r="N2453" s="3" t="s">
        <v>324</v>
      </c>
      <c r="O2453" s="2">
        <v>45230</v>
      </c>
      <c r="P2453" s="3" t="s">
        <v>325</v>
      </c>
      <c r="Q2453" s="3" t="s">
        <v>325</v>
      </c>
      <c r="R2453" s="4" t="s">
        <v>6902</v>
      </c>
      <c r="S2453" s="3" t="s">
        <v>325</v>
      </c>
      <c r="T2453" s="2">
        <v>45291</v>
      </c>
      <c r="U2453" s="2">
        <v>45291</v>
      </c>
      <c r="V2453" s="5" t="s">
        <v>6901</v>
      </c>
    </row>
    <row r="2454" spans="1:22" x14ac:dyDescent="0.25">
      <c r="A2454">
        <v>2023</v>
      </c>
      <c r="B2454" s="2">
        <v>45200</v>
      </c>
      <c r="C2454" s="2">
        <v>45291</v>
      </c>
      <c r="D2454" t="s">
        <v>60</v>
      </c>
      <c r="E2454" t="s">
        <v>1264</v>
      </c>
      <c r="F2454" t="s">
        <v>2964</v>
      </c>
      <c r="G2454" t="s">
        <v>2293</v>
      </c>
      <c r="H2454" s="5" t="s">
        <v>6900</v>
      </c>
      <c r="I2454" t="s">
        <v>5308</v>
      </c>
      <c r="J2454" t="s">
        <v>62</v>
      </c>
      <c r="K2454" s="2">
        <v>45202</v>
      </c>
      <c r="L2454" t="s">
        <v>63</v>
      </c>
      <c r="M2454">
        <v>1406.99</v>
      </c>
      <c r="N2454" s="3" t="s">
        <v>324</v>
      </c>
      <c r="O2454" s="2">
        <v>45202</v>
      </c>
      <c r="P2454" s="3" t="s">
        <v>325</v>
      </c>
      <c r="Q2454" s="3" t="s">
        <v>325</v>
      </c>
      <c r="R2454" s="4" t="s">
        <v>6902</v>
      </c>
      <c r="S2454" s="3" t="s">
        <v>325</v>
      </c>
      <c r="T2454" s="2">
        <v>45291</v>
      </c>
      <c r="U2454" s="2">
        <v>45291</v>
      </c>
      <c r="V2454" s="5" t="s">
        <v>6901</v>
      </c>
    </row>
    <row r="2455" spans="1:22" x14ac:dyDescent="0.25">
      <c r="A2455">
        <v>2023</v>
      </c>
      <c r="B2455" s="2">
        <v>45200</v>
      </c>
      <c r="C2455" s="2">
        <v>45291</v>
      </c>
      <c r="D2455" t="s">
        <v>60</v>
      </c>
      <c r="E2455" t="s">
        <v>1264</v>
      </c>
      <c r="F2455" t="s">
        <v>2964</v>
      </c>
      <c r="G2455" t="s">
        <v>2293</v>
      </c>
      <c r="H2455" s="5" t="s">
        <v>6900</v>
      </c>
      <c r="I2455" t="s">
        <v>5308</v>
      </c>
      <c r="J2455" t="s">
        <v>62</v>
      </c>
      <c r="K2455" s="2">
        <v>45202</v>
      </c>
      <c r="L2455" t="s">
        <v>63</v>
      </c>
      <c r="M2455">
        <v>1830.61</v>
      </c>
      <c r="N2455" s="3" t="s">
        <v>324</v>
      </c>
      <c r="O2455" s="2">
        <v>45202</v>
      </c>
      <c r="P2455" s="3" t="s">
        <v>325</v>
      </c>
      <c r="Q2455" s="3" t="s">
        <v>325</v>
      </c>
      <c r="R2455" s="4" t="s">
        <v>6902</v>
      </c>
      <c r="S2455" s="3" t="s">
        <v>325</v>
      </c>
      <c r="T2455" s="2">
        <v>45291</v>
      </c>
      <c r="U2455" s="2">
        <v>45291</v>
      </c>
      <c r="V2455" s="5" t="s">
        <v>6901</v>
      </c>
    </row>
    <row r="2456" spans="1:22" x14ac:dyDescent="0.25">
      <c r="A2456">
        <v>2023</v>
      </c>
      <c r="B2456" s="2">
        <v>45200</v>
      </c>
      <c r="C2456" s="2">
        <v>45291</v>
      </c>
      <c r="D2456" t="s">
        <v>60</v>
      </c>
      <c r="E2456" t="s">
        <v>1264</v>
      </c>
      <c r="F2456" t="s">
        <v>2257</v>
      </c>
      <c r="G2456" t="s">
        <v>3258</v>
      </c>
      <c r="H2456" s="5" t="s">
        <v>6900</v>
      </c>
      <c r="I2456" t="s">
        <v>5317</v>
      </c>
      <c r="J2456" t="s">
        <v>62</v>
      </c>
      <c r="K2456" s="2">
        <v>45287</v>
      </c>
      <c r="L2456" t="s">
        <v>63</v>
      </c>
      <c r="M2456">
        <v>1939.97</v>
      </c>
      <c r="N2456" s="3" t="s">
        <v>324</v>
      </c>
      <c r="O2456" s="2">
        <v>45287</v>
      </c>
      <c r="P2456" s="3" t="s">
        <v>325</v>
      </c>
      <c r="Q2456" s="3" t="s">
        <v>325</v>
      </c>
      <c r="R2456" s="4" t="s">
        <v>6902</v>
      </c>
      <c r="S2456" s="3" t="s">
        <v>325</v>
      </c>
      <c r="T2456" s="2">
        <v>45291</v>
      </c>
      <c r="U2456" s="2">
        <v>45291</v>
      </c>
      <c r="V2456" s="5" t="s">
        <v>6901</v>
      </c>
    </row>
    <row r="2457" spans="1:22" x14ac:dyDescent="0.25">
      <c r="A2457">
        <v>2023</v>
      </c>
      <c r="B2457" s="2">
        <v>45200</v>
      </c>
      <c r="C2457" s="2">
        <v>45291</v>
      </c>
      <c r="D2457" t="s">
        <v>60</v>
      </c>
      <c r="E2457" t="s">
        <v>1264</v>
      </c>
      <c r="F2457" t="s">
        <v>2433</v>
      </c>
      <c r="G2457" t="s">
        <v>2309</v>
      </c>
      <c r="H2457" s="5" t="s">
        <v>6900</v>
      </c>
      <c r="I2457" t="s">
        <v>5318</v>
      </c>
      <c r="J2457" t="s">
        <v>62</v>
      </c>
      <c r="K2457" s="2">
        <v>45208</v>
      </c>
      <c r="L2457" t="s">
        <v>63</v>
      </c>
      <c r="M2457">
        <v>4064.8399999999997</v>
      </c>
      <c r="N2457" s="3" t="s">
        <v>324</v>
      </c>
      <c r="O2457" s="2">
        <v>45208</v>
      </c>
      <c r="P2457" s="3" t="s">
        <v>325</v>
      </c>
      <c r="Q2457" s="3" t="s">
        <v>325</v>
      </c>
      <c r="R2457" s="4" t="s">
        <v>6902</v>
      </c>
      <c r="S2457" s="3" t="s">
        <v>325</v>
      </c>
      <c r="T2457" s="2">
        <v>45291</v>
      </c>
      <c r="U2457" s="2">
        <v>45291</v>
      </c>
      <c r="V2457" s="5" t="s">
        <v>6901</v>
      </c>
    </row>
    <row r="2458" spans="1:22" x14ac:dyDescent="0.25">
      <c r="A2458">
        <v>2023</v>
      </c>
      <c r="B2458" s="2">
        <v>45200</v>
      </c>
      <c r="C2458" s="2">
        <v>45291</v>
      </c>
      <c r="D2458" t="s">
        <v>60</v>
      </c>
      <c r="E2458" t="s">
        <v>1264</v>
      </c>
      <c r="F2458" t="s">
        <v>2433</v>
      </c>
      <c r="G2458" t="s">
        <v>2309</v>
      </c>
      <c r="H2458" s="5" t="s">
        <v>6900</v>
      </c>
      <c r="I2458" t="s">
        <v>5318</v>
      </c>
      <c r="J2458" t="s">
        <v>62</v>
      </c>
      <c r="K2458" s="2">
        <v>45204</v>
      </c>
      <c r="L2458" t="s">
        <v>63</v>
      </c>
      <c r="M2458">
        <v>4055.35</v>
      </c>
      <c r="N2458" s="3" t="s">
        <v>324</v>
      </c>
      <c r="O2458" s="2">
        <v>45204</v>
      </c>
      <c r="P2458" s="3" t="s">
        <v>325</v>
      </c>
      <c r="Q2458" s="3" t="s">
        <v>325</v>
      </c>
      <c r="R2458" s="4" t="s">
        <v>6902</v>
      </c>
      <c r="S2458" s="3" t="s">
        <v>325</v>
      </c>
      <c r="T2458" s="2">
        <v>45291</v>
      </c>
      <c r="U2458" s="2">
        <v>45291</v>
      </c>
      <c r="V2458" s="5" t="s">
        <v>6901</v>
      </c>
    </row>
    <row r="2459" spans="1:22" x14ac:dyDescent="0.25">
      <c r="A2459">
        <v>2023</v>
      </c>
      <c r="B2459" s="2">
        <v>45200</v>
      </c>
      <c r="C2459" s="2">
        <v>45291</v>
      </c>
      <c r="D2459" t="s">
        <v>60</v>
      </c>
      <c r="E2459" t="s">
        <v>1264</v>
      </c>
      <c r="F2459" t="s">
        <v>3259</v>
      </c>
      <c r="G2459" t="s">
        <v>3260</v>
      </c>
      <c r="H2459" s="5" t="s">
        <v>6900</v>
      </c>
      <c r="I2459" t="s">
        <v>5319</v>
      </c>
      <c r="J2459" t="s">
        <v>62</v>
      </c>
      <c r="K2459" s="2">
        <v>45229</v>
      </c>
      <c r="L2459" t="s">
        <v>63</v>
      </c>
      <c r="M2459">
        <v>51063.09</v>
      </c>
      <c r="N2459" s="3" t="s">
        <v>324</v>
      </c>
      <c r="O2459" s="2">
        <v>45229</v>
      </c>
      <c r="P2459" s="3" t="s">
        <v>325</v>
      </c>
      <c r="Q2459" s="3" t="s">
        <v>325</v>
      </c>
      <c r="R2459" s="4" t="s">
        <v>6902</v>
      </c>
      <c r="S2459" s="3" t="s">
        <v>325</v>
      </c>
      <c r="T2459" s="2">
        <v>45291</v>
      </c>
      <c r="U2459" s="2">
        <v>45291</v>
      </c>
      <c r="V2459" s="5" t="s">
        <v>6901</v>
      </c>
    </row>
    <row r="2460" spans="1:22" x14ac:dyDescent="0.25">
      <c r="A2460">
        <v>2023</v>
      </c>
      <c r="B2460" s="2">
        <v>45200</v>
      </c>
      <c r="C2460" s="2">
        <v>45291</v>
      </c>
      <c r="D2460" t="s">
        <v>60</v>
      </c>
      <c r="E2460" t="s">
        <v>1264</v>
      </c>
      <c r="F2460" t="s">
        <v>2586</v>
      </c>
      <c r="G2460" t="s">
        <v>2242</v>
      </c>
      <c r="H2460" s="5" t="s">
        <v>6900</v>
      </c>
      <c r="I2460" t="s">
        <v>5320</v>
      </c>
      <c r="J2460" t="s">
        <v>62</v>
      </c>
      <c r="K2460" s="2">
        <v>45271</v>
      </c>
      <c r="L2460" t="s">
        <v>63</v>
      </c>
      <c r="M2460">
        <v>1131.3700000000001</v>
      </c>
      <c r="N2460" s="3" t="s">
        <v>324</v>
      </c>
      <c r="O2460" s="2">
        <v>45271</v>
      </c>
      <c r="P2460" s="3" t="s">
        <v>325</v>
      </c>
      <c r="Q2460" s="3" t="s">
        <v>325</v>
      </c>
      <c r="R2460" s="4" t="s">
        <v>6902</v>
      </c>
      <c r="S2460" s="3" t="s">
        <v>325</v>
      </c>
      <c r="T2460" s="2">
        <v>45291</v>
      </c>
      <c r="U2460" s="2">
        <v>45291</v>
      </c>
      <c r="V2460" s="5" t="s">
        <v>6901</v>
      </c>
    </row>
    <row r="2461" spans="1:22" x14ac:dyDescent="0.25">
      <c r="A2461">
        <v>2023</v>
      </c>
      <c r="B2461" s="2">
        <v>45200</v>
      </c>
      <c r="C2461" s="2">
        <v>45291</v>
      </c>
      <c r="D2461" t="s">
        <v>60</v>
      </c>
      <c r="E2461" t="s">
        <v>1264</v>
      </c>
      <c r="F2461" t="s">
        <v>2312</v>
      </c>
      <c r="G2461" t="s">
        <v>3261</v>
      </c>
      <c r="H2461" s="5" t="s">
        <v>6900</v>
      </c>
      <c r="I2461" t="s">
        <v>5321</v>
      </c>
      <c r="J2461" t="s">
        <v>62</v>
      </c>
      <c r="K2461" s="2">
        <v>45259</v>
      </c>
      <c r="L2461" t="s">
        <v>63</v>
      </c>
      <c r="M2461">
        <v>67409.48</v>
      </c>
      <c r="N2461" s="3" t="s">
        <v>324</v>
      </c>
      <c r="O2461" s="2">
        <v>45259</v>
      </c>
      <c r="P2461" s="3" t="s">
        <v>325</v>
      </c>
      <c r="Q2461" s="3" t="s">
        <v>325</v>
      </c>
      <c r="R2461" s="4" t="s">
        <v>6902</v>
      </c>
      <c r="S2461" s="3" t="s">
        <v>325</v>
      </c>
      <c r="T2461" s="2">
        <v>45291</v>
      </c>
      <c r="U2461" s="2">
        <v>45291</v>
      </c>
      <c r="V2461" s="5" t="s">
        <v>6901</v>
      </c>
    </row>
    <row r="2462" spans="1:22" x14ac:dyDescent="0.25">
      <c r="A2462">
        <v>2023</v>
      </c>
      <c r="B2462" s="2">
        <v>45200</v>
      </c>
      <c r="C2462" s="2">
        <v>45291</v>
      </c>
      <c r="D2462" t="s">
        <v>60</v>
      </c>
      <c r="E2462" t="s">
        <v>1265</v>
      </c>
      <c r="F2462" t="s">
        <v>2368</v>
      </c>
      <c r="G2462" t="s">
        <v>2851</v>
      </c>
      <c r="H2462" s="5" t="s">
        <v>6900</v>
      </c>
      <c r="I2462" t="s">
        <v>5322</v>
      </c>
      <c r="J2462" t="s">
        <v>62</v>
      </c>
      <c r="K2462" s="2">
        <v>45279</v>
      </c>
      <c r="L2462" t="s">
        <v>63</v>
      </c>
      <c r="M2462">
        <v>6037.18</v>
      </c>
      <c r="N2462" s="3" t="s">
        <v>324</v>
      </c>
      <c r="O2462" s="2">
        <v>45279</v>
      </c>
      <c r="P2462" s="3" t="s">
        <v>325</v>
      </c>
      <c r="Q2462" s="3" t="s">
        <v>325</v>
      </c>
      <c r="R2462" s="4" t="s">
        <v>6902</v>
      </c>
      <c r="S2462" s="3" t="s">
        <v>325</v>
      </c>
      <c r="T2462" s="2">
        <v>45291</v>
      </c>
      <c r="U2462" s="2">
        <v>45291</v>
      </c>
      <c r="V2462" s="5" t="s">
        <v>6901</v>
      </c>
    </row>
    <row r="2463" spans="1:22" x14ac:dyDescent="0.25">
      <c r="A2463">
        <v>2023</v>
      </c>
      <c r="B2463" s="2">
        <v>45200</v>
      </c>
      <c r="C2463" s="2">
        <v>45291</v>
      </c>
      <c r="D2463" t="s">
        <v>60</v>
      </c>
      <c r="E2463" t="s">
        <v>1266</v>
      </c>
      <c r="F2463" t="s">
        <v>2295</v>
      </c>
      <c r="G2463" t="s">
        <v>2228</v>
      </c>
      <c r="H2463" s="5" t="s">
        <v>6900</v>
      </c>
      <c r="I2463" t="s">
        <v>5323</v>
      </c>
      <c r="J2463" t="s">
        <v>62</v>
      </c>
      <c r="K2463" s="2">
        <v>45266</v>
      </c>
      <c r="L2463" t="s">
        <v>63</v>
      </c>
      <c r="M2463">
        <v>2527.3000000000002</v>
      </c>
      <c r="N2463" s="3" t="s">
        <v>324</v>
      </c>
      <c r="O2463" s="2">
        <v>45266</v>
      </c>
      <c r="P2463" s="3" t="s">
        <v>325</v>
      </c>
      <c r="Q2463" s="3" t="s">
        <v>325</v>
      </c>
      <c r="R2463" s="4" t="s">
        <v>6902</v>
      </c>
      <c r="S2463" s="3" t="s">
        <v>325</v>
      </c>
      <c r="T2463" s="2">
        <v>45291</v>
      </c>
      <c r="U2463" s="2">
        <v>45291</v>
      </c>
      <c r="V2463" s="5" t="s">
        <v>6901</v>
      </c>
    </row>
    <row r="2464" spans="1:22" x14ac:dyDescent="0.25">
      <c r="A2464">
        <v>2023</v>
      </c>
      <c r="B2464" s="2">
        <v>45200</v>
      </c>
      <c r="C2464" s="2">
        <v>45291</v>
      </c>
      <c r="D2464" t="s">
        <v>60</v>
      </c>
      <c r="E2464" t="s">
        <v>1266</v>
      </c>
      <c r="F2464" t="s">
        <v>2295</v>
      </c>
      <c r="G2464" t="s">
        <v>2228</v>
      </c>
      <c r="H2464" s="5" t="s">
        <v>6900</v>
      </c>
      <c r="I2464" t="s">
        <v>5323</v>
      </c>
      <c r="J2464" t="s">
        <v>62</v>
      </c>
      <c r="K2464" s="2">
        <v>45266</v>
      </c>
      <c r="L2464" t="s">
        <v>63</v>
      </c>
      <c r="M2464">
        <v>4664.83</v>
      </c>
      <c r="N2464" s="3" t="s">
        <v>324</v>
      </c>
      <c r="O2464" s="2">
        <v>45266</v>
      </c>
      <c r="P2464" s="3" t="s">
        <v>325</v>
      </c>
      <c r="Q2464" s="3" t="s">
        <v>325</v>
      </c>
      <c r="R2464" s="4" t="s">
        <v>6902</v>
      </c>
      <c r="S2464" s="3" t="s">
        <v>325</v>
      </c>
      <c r="T2464" s="2">
        <v>45291</v>
      </c>
      <c r="U2464" s="2">
        <v>45291</v>
      </c>
      <c r="V2464" s="5" t="s">
        <v>6901</v>
      </c>
    </row>
    <row r="2465" spans="1:22" x14ac:dyDescent="0.25">
      <c r="A2465">
        <v>2023</v>
      </c>
      <c r="B2465" s="2">
        <v>45200</v>
      </c>
      <c r="C2465" s="2">
        <v>45291</v>
      </c>
      <c r="D2465" t="s">
        <v>60</v>
      </c>
      <c r="E2465" t="s">
        <v>1267</v>
      </c>
      <c r="F2465" t="s">
        <v>2477</v>
      </c>
      <c r="G2465" t="s">
        <v>2571</v>
      </c>
      <c r="H2465" s="5" t="s">
        <v>6900</v>
      </c>
      <c r="I2465" t="s">
        <v>5324</v>
      </c>
      <c r="J2465" t="s">
        <v>62</v>
      </c>
      <c r="K2465" s="2">
        <v>45266</v>
      </c>
      <c r="L2465" t="s">
        <v>63</v>
      </c>
      <c r="M2465">
        <v>7877.43</v>
      </c>
      <c r="N2465" s="3" t="s">
        <v>324</v>
      </c>
      <c r="O2465" s="2">
        <v>45266</v>
      </c>
      <c r="P2465" s="3" t="s">
        <v>325</v>
      </c>
      <c r="Q2465" s="3" t="s">
        <v>325</v>
      </c>
      <c r="R2465" s="4" t="s">
        <v>6902</v>
      </c>
      <c r="S2465" s="3" t="s">
        <v>325</v>
      </c>
      <c r="T2465" s="2">
        <v>45291</v>
      </c>
      <c r="U2465" s="2">
        <v>45291</v>
      </c>
      <c r="V2465" s="5" t="s">
        <v>6901</v>
      </c>
    </row>
    <row r="2466" spans="1:22" x14ac:dyDescent="0.25">
      <c r="A2466">
        <v>2023</v>
      </c>
      <c r="B2466" s="2">
        <v>45200</v>
      </c>
      <c r="C2466" s="2">
        <v>45291</v>
      </c>
      <c r="D2466" t="s">
        <v>60</v>
      </c>
      <c r="E2466" t="s">
        <v>1268</v>
      </c>
      <c r="F2466" t="s">
        <v>2573</v>
      </c>
      <c r="G2466" t="s">
        <v>2989</v>
      </c>
      <c r="H2466" s="5" t="s">
        <v>6900</v>
      </c>
      <c r="I2466" t="s">
        <v>5325</v>
      </c>
      <c r="J2466" t="s">
        <v>62</v>
      </c>
      <c r="K2466" s="2">
        <v>45208</v>
      </c>
      <c r="L2466" t="s">
        <v>63</v>
      </c>
      <c r="M2466">
        <v>2106.13</v>
      </c>
      <c r="N2466" s="3" t="s">
        <v>324</v>
      </c>
      <c r="O2466" s="2">
        <v>45208</v>
      </c>
      <c r="P2466" s="3" t="s">
        <v>325</v>
      </c>
      <c r="Q2466" s="3" t="s">
        <v>325</v>
      </c>
      <c r="R2466" s="4" t="s">
        <v>6902</v>
      </c>
      <c r="S2466" s="3" t="s">
        <v>325</v>
      </c>
      <c r="T2466" s="2">
        <v>45291</v>
      </c>
      <c r="U2466" s="2">
        <v>45291</v>
      </c>
      <c r="V2466" s="5" t="s">
        <v>6901</v>
      </c>
    </row>
    <row r="2467" spans="1:22" x14ac:dyDescent="0.25">
      <c r="A2467">
        <v>2023</v>
      </c>
      <c r="B2467" s="2">
        <v>45200</v>
      </c>
      <c r="C2467" s="2">
        <v>45291</v>
      </c>
      <c r="D2467" t="s">
        <v>60</v>
      </c>
      <c r="E2467" t="s">
        <v>1268</v>
      </c>
      <c r="F2467" t="s">
        <v>3019</v>
      </c>
      <c r="G2467" t="s">
        <v>2242</v>
      </c>
      <c r="H2467" s="5" t="s">
        <v>6900</v>
      </c>
      <c r="I2467" t="s">
        <v>5326</v>
      </c>
      <c r="J2467" t="s">
        <v>62</v>
      </c>
      <c r="K2467" s="2">
        <v>45272</v>
      </c>
      <c r="L2467" t="s">
        <v>63</v>
      </c>
      <c r="M2467">
        <v>2.96</v>
      </c>
      <c r="N2467" s="3" t="s">
        <v>324</v>
      </c>
      <c r="O2467" s="2">
        <v>45272</v>
      </c>
      <c r="P2467" s="3" t="s">
        <v>325</v>
      </c>
      <c r="Q2467" s="3" t="s">
        <v>325</v>
      </c>
      <c r="R2467" s="4" t="s">
        <v>6902</v>
      </c>
      <c r="S2467" s="3" t="s">
        <v>325</v>
      </c>
      <c r="T2467" s="2">
        <v>45291</v>
      </c>
      <c r="U2467" s="2">
        <v>45291</v>
      </c>
      <c r="V2467" s="5" t="s">
        <v>6901</v>
      </c>
    </row>
    <row r="2468" spans="1:22" x14ac:dyDescent="0.25">
      <c r="A2468">
        <v>2023</v>
      </c>
      <c r="B2468" s="2">
        <v>45200</v>
      </c>
      <c r="C2468" s="2">
        <v>45291</v>
      </c>
      <c r="D2468" t="s">
        <v>60</v>
      </c>
      <c r="E2468" t="s">
        <v>1269</v>
      </c>
      <c r="F2468" t="s">
        <v>2241</v>
      </c>
      <c r="G2468" t="s">
        <v>3262</v>
      </c>
      <c r="H2468" s="5" t="s">
        <v>6900</v>
      </c>
      <c r="I2468" t="s">
        <v>5327</v>
      </c>
      <c r="J2468" t="s">
        <v>62</v>
      </c>
      <c r="K2468" s="2">
        <v>45224</v>
      </c>
      <c r="L2468" t="s">
        <v>63</v>
      </c>
      <c r="M2468">
        <v>4873.76</v>
      </c>
      <c r="N2468" s="3" t="s">
        <v>324</v>
      </c>
      <c r="O2468" s="2">
        <v>45224</v>
      </c>
      <c r="P2468" s="3" t="s">
        <v>325</v>
      </c>
      <c r="Q2468" s="3" t="s">
        <v>325</v>
      </c>
      <c r="R2468" s="4" t="s">
        <v>6902</v>
      </c>
      <c r="S2468" s="3" t="s">
        <v>325</v>
      </c>
      <c r="T2468" s="2">
        <v>45291</v>
      </c>
      <c r="U2468" s="2">
        <v>45291</v>
      </c>
      <c r="V2468" s="5" t="s">
        <v>6901</v>
      </c>
    </row>
    <row r="2469" spans="1:22" x14ac:dyDescent="0.25">
      <c r="A2469">
        <v>2023</v>
      </c>
      <c r="B2469" s="2">
        <v>45200</v>
      </c>
      <c r="C2469" s="2">
        <v>45291</v>
      </c>
      <c r="D2469" t="s">
        <v>60</v>
      </c>
      <c r="E2469" t="s">
        <v>1269</v>
      </c>
      <c r="F2469" t="s">
        <v>2230</v>
      </c>
      <c r="G2469" t="s">
        <v>2662</v>
      </c>
      <c r="H2469" s="5" t="s">
        <v>6900</v>
      </c>
      <c r="I2469" t="s">
        <v>5328</v>
      </c>
      <c r="J2469" t="s">
        <v>62</v>
      </c>
      <c r="K2469" s="2">
        <v>45245</v>
      </c>
      <c r="L2469" t="s">
        <v>63</v>
      </c>
      <c r="M2469">
        <v>1897.97</v>
      </c>
      <c r="N2469" s="3" t="s">
        <v>324</v>
      </c>
      <c r="O2469" s="2">
        <v>45245</v>
      </c>
      <c r="P2469" s="3" t="s">
        <v>325</v>
      </c>
      <c r="Q2469" s="3" t="s">
        <v>325</v>
      </c>
      <c r="R2469" s="4" t="s">
        <v>6902</v>
      </c>
      <c r="S2469" s="3" t="s">
        <v>325</v>
      </c>
      <c r="T2469" s="2">
        <v>45291</v>
      </c>
      <c r="U2469" s="2">
        <v>45291</v>
      </c>
      <c r="V2469" s="5" t="s">
        <v>6901</v>
      </c>
    </row>
    <row r="2470" spans="1:22" x14ac:dyDescent="0.25">
      <c r="A2470">
        <v>2023</v>
      </c>
      <c r="B2470" s="2">
        <v>45200</v>
      </c>
      <c r="C2470" s="2">
        <v>45291</v>
      </c>
      <c r="D2470" t="s">
        <v>60</v>
      </c>
      <c r="E2470" t="s">
        <v>1270</v>
      </c>
      <c r="F2470" t="s">
        <v>3263</v>
      </c>
      <c r="G2470" t="s">
        <v>2311</v>
      </c>
      <c r="H2470" s="5" t="s">
        <v>6900</v>
      </c>
      <c r="I2470" t="s">
        <v>5329</v>
      </c>
      <c r="J2470" t="s">
        <v>62</v>
      </c>
      <c r="K2470" s="2">
        <v>45217</v>
      </c>
      <c r="L2470" t="s">
        <v>63</v>
      </c>
      <c r="M2470">
        <v>2459.2799999999997</v>
      </c>
      <c r="N2470" s="3" t="s">
        <v>324</v>
      </c>
      <c r="O2470" s="2">
        <v>45217</v>
      </c>
      <c r="P2470" s="3" t="s">
        <v>325</v>
      </c>
      <c r="Q2470" s="3" t="s">
        <v>325</v>
      </c>
      <c r="R2470" s="4" t="s">
        <v>6902</v>
      </c>
      <c r="S2470" s="3" t="s">
        <v>325</v>
      </c>
      <c r="T2470" s="2">
        <v>45291</v>
      </c>
      <c r="U2470" s="2">
        <v>45291</v>
      </c>
      <c r="V2470" s="5" t="s">
        <v>6901</v>
      </c>
    </row>
    <row r="2471" spans="1:22" x14ac:dyDescent="0.25">
      <c r="A2471">
        <v>2023</v>
      </c>
      <c r="B2471" s="2">
        <v>45200</v>
      </c>
      <c r="C2471" s="2">
        <v>45291</v>
      </c>
      <c r="D2471" t="s">
        <v>60</v>
      </c>
      <c r="E2471" t="s">
        <v>1271</v>
      </c>
      <c r="F2471" t="s">
        <v>2232</v>
      </c>
      <c r="G2471" t="s">
        <v>2312</v>
      </c>
      <c r="H2471" s="5" t="s">
        <v>6900</v>
      </c>
      <c r="I2471" t="s">
        <v>5330</v>
      </c>
      <c r="J2471" t="s">
        <v>62</v>
      </c>
      <c r="K2471" s="2">
        <v>45278</v>
      </c>
      <c r="L2471" t="s">
        <v>63</v>
      </c>
      <c r="M2471">
        <v>3178.21</v>
      </c>
      <c r="N2471" s="3" t="s">
        <v>324</v>
      </c>
      <c r="O2471" s="2">
        <v>45278</v>
      </c>
      <c r="P2471" s="3" t="s">
        <v>325</v>
      </c>
      <c r="Q2471" s="3" t="s">
        <v>325</v>
      </c>
      <c r="R2471" s="4" t="s">
        <v>6902</v>
      </c>
      <c r="S2471" s="3" t="s">
        <v>325</v>
      </c>
      <c r="T2471" s="2">
        <v>45291</v>
      </c>
      <c r="U2471" s="2">
        <v>45291</v>
      </c>
      <c r="V2471" s="5" t="s">
        <v>6901</v>
      </c>
    </row>
    <row r="2472" spans="1:22" x14ac:dyDescent="0.25">
      <c r="A2472">
        <v>2023</v>
      </c>
      <c r="B2472" s="2">
        <v>45200</v>
      </c>
      <c r="C2472" s="2">
        <v>45291</v>
      </c>
      <c r="D2472" t="s">
        <v>60</v>
      </c>
      <c r="E2472" t="s">
        <v>1272</v>
      </c>
      <c r="F2472" t="s">
        <v>2246</v>
      </c>
      <c r="G2472" t="s">
        <v>2230</v>
      </c>
      <c r="H2472" s="5" t="s">
        <v>6900</v>
      </c>
      <c r="I2472" t="s">
        <v>5331</v>
      </c>
      <c r="J2472" t="s">
        <v>62</v>
      </c>
      <c r="K2472" s="2">
        <v>45289</v>
      </c>
      <c r="L2472" t="s">
        <v>63</v>
      </c>
      <c r="M2472">
        <v>4912.6400000000003</v>
      </c>
      <c r="N2472" s="3" t="s">
        <v>324</v>
      </c>
      <c r="O2472" s="2">
        <v>45289</v>
      </c>
      <c r="P2472" s="3" t="s">
        <v>325</v>
      </c>
      <c r="Q2472" s="3" t="s">
        <v>325</v>
      </c>
      <c r="R2472" s="4" t="s">
        <v>6902</v>
      </c>
      <c r="S2472" s="3" t="s">
        <v>325</v>
      </c>
      <c r="T2472" s="2">
        <v>45291</v>
      </c>
      <c r="U2472" s="2">
        <v>45291</v>
      </c>
      <c r="V2472" s="5" t="s">
        <v>6901</v>
      </c>
    </row>
    <row r="2473" spans="1:22" x14ac:dyDescent="0.25">
      <c r="A2473">
        <v>2023</v>
      </c>
      <c r="B2473" s="2">
        <v>45200</v>
      </c>
      <c r="C2473" s="2">
        <v>45291</v>
      </c>
      <c r="D2473" t="s">
        <v>60</v>
      </c>
      <c r="E2473" t="s">
        <v>1273</v>
      </c>
      <c r="F2473" t="s">
        <v>2223</v>
      </c>
      <c r="G2473" t="s">
        <v>2420</v>
      </c>
      <c r="H2473" s="5" t="s">
        <v>6900</v>
      </c>
      <c r="I2473" t="s">
        <v>5332</v>
      </c>
      <c r="J2473" t="s">
        <v>62</v>
      </c>
      <c r="K2473" s="2">
        <v>45265</v>
      </c>
      <c r="L2473" t="s">
        <v>63</v>
      </c>
      <c r="M2473">
        <v>2752.18</v>
      </c>
      <c r="N2473" s="3" t="s">
        <v>324</v>
      </c>
      <c r="O2473" s="2">
        <v>45265</v>
      </c>
      <c r="P2473" s="3" t="s">
        <v>325</v>
      </c>
      <c r="Q2473" s="3" t="s">
        <v>325</v>
      </c>
      <c r="R2473" s="4" t="s">
        <v>6902</v>
      </c>
      <c r="S2473" s="3" t="s">
        <v>325</v>
      </c>
      <c r="T2473" s="2">
        <v>45291</v>
      </c>
      <c r="U2473" s="2">
        <v>45291</v>
      </c>
      <c r="V2473" s="5" t="s">
        <v>6901</v>
      </c>
    </row>
    <row r="2474" spans="1:22" x14ac:dyDescent="0.25">
      <c r="A2474">
        <v>2023</v>
      </c>
      <c r="B2474" s="2">
        <v>45200</v>
      </c>
      <c r="C2474" s="2">
        <v>45291</v>
      </c>
      <c r="D2474" t="s">
        <v>60</v>
      </c>
      <c r="E2474" t="s">
        <v>1273</v>
      </c>
      <c r="F2474" t="s">
        <v>3264</v>
      </c>
      <c r="G2474" t="s">
        <v>3265</v>
      </c>
      <c r="H2474" s="5" t="s">
        <v>6900</v>
      </c>
      <c r="I2474" t="s">
        <v>5333</v>
      </c>
      <c r="J2474" t="s">
        <v>62</v>
      </c>
      <c r="K2474" s="2">
        <v>45282</v>
      </c>
      <c r="L2474" t="s">
        <v>63</v>
      </c>
      <c r="M2474">
        <v>1349.4699999999998</v>
      </c>
      <c r="N2474" s="3" t="s">
        <v>324</v>
      </c>
      <c r="O2474" s="2">
        <v>45282</v>
      </c>
      <c r="P2474" s="3" t="s">
        <v>325</v>
      </c>
      <c r="Q2474" s="3" t="s">
        <v>325</v>
      </c>
      <c r="R2474" s="4" t="s">
        <v>6902</v>
      </c>
      <c r="S2474" s="3" t="s">
        <v>325</v>
      </c>
      <c r="T2474" s="2">
        <v>45291</v>
      </c>
      <c r="U2474" s="2">
        <v>45291</v>
      </c>
      <c r="V2474" s="5" t="s">
        <v>6901</v>
      </c>
    </row>
    <row r="2475" spans="1:22" x14ac:dyDescent="0.25">
      <c r="A2475">
        <v>2023</v>
      </c>
      <c r="B2475" s="2">
        <v>45200</v>
      </c>
      <c r="C2475" s="2">
        <v>45291</v>
      </c>
      <c r="D2475" t="s">
        <v>60</v>
      </c>
      <c r="E2475" t="s">
        <v>1274</v>
      </c>
      <c r="F2475" t="s">
        <v>2467</v>
      </c>
      <c r="G2475" t="s">
        <v>3266</v>
      </c>
      <c r="H2475" s="5" t="s">
        <v>6900</v>
      </c>
      <c r="I2475" t="s">
        <v>5334</v>
      </c>
      <c r="J2475" t="s">
        <v>62</v>
      </c>
      <c r="K2475" s="2">
        <v>45227</v>
      </c>
      <c r="L2475" t="s">
        <v>63</v>
      </c>
      <c r="M2475">
        <v>6056.35</v>
      </c>
      <c r="N2475" s="3" t="s">
        <v>324</v>
      </c>
      <c r="O2475" s="2">
        <v>45227</v>
      </c>
      <c r="P2475" s="3" t="s">
        <v>325</v>
      </c>
      <c r="Q2475" s="3" t="s">
        <v>325</v>
      </c>
      <c r="R2475" s="4" t="s">
        <v>6902</v>
      </c>
      <c r="S2475" s="3" t="s">
        <v>325</v>
      </c>
      <c r="T2475" s="2">
        <v>45291</v>
      </c>
      <c r="U2475" s="2">
        <v>45291</v>
      </c>
      <c r="V2475" s="5" t="s">
        <v>6901</v>
      </c>
    </row>
    <row r="2476" spans="1:22" x14ac:dyDescent="0.25">
      <c r="A2476">
        <v>2023</v>
      </c>
      <c r="B2476" s="2">
        <v>45200</v>
      </c>
      <c r="C2476" s="2">
        <v>45291</v>
      </c>
      <c r="D2476" t="s">
        <v>60</v>
      </c>
      <c r="E2476" t="s">
        <v>1275</v>
      </c>
      <c r="F2476" t="s">
        <v>2221</v>
      </c>
      <c r="G2476" t="s">
        <v>2662</v>
      </c>
      <c r="H2476" s="5" t="s">
        <v>6900</v>
      </c>
      <c r="I2476" t="s">
        <v>5335</v>
      </c>
      <c r="J2476" t="s">
        <v>62</v>
      </c>
      <c r="K2476" s="2">
        <v>45224</v>
      </c>
      <c r="L2476" t="s">
        <v>63</v>
      </c>
      <c r="M2476">
        <v>3417.07</v>
      </c>
      <c r="N2476" s="3" t="s">
        <v>324</v>
      </c>
      <c r="O2476" s="2">
        <v>45224</v>
      </c>
      <c r="P2476" s="3" t="s">
        <v>325</v>
      </c>
      <c r="Q2476" s="3" t="s">
        <v>325</v>
      </c>
      <c r="R2476" s="4" t="s">
        <v>6902</v>
      </c>
      <c r="S2476" s="3" t="s">
        <v>325</v>
      </c>
      <c r="T2476" s="2">
        <v>45291</v>
      </c>
      <c r="U2476" s="2">
        <v>45291</v>
      </c>
      <c r="V2476" s="5" t="s">
        <v>6901</v>
      </c>
    </row>
    <row r="2477" spans="1:22" x14ac:dyDescent="0.25">
      <c r="A2477">
        <v>2023</v>
      </c>
      <c r="B2477" s="2">
        <v>45200</v>
      </c>
      <c r="C2477" s="2">
        <v>45291</v>
      </c>
      <c r="D2477" t="s">
        <v>60</v>
      </c>
      <c r="E2477" t="s">
        <v>1276</v>
      </c>
      <c r="F2477" t="s">
        <v>2295</v>
      </c>
      <c r="G2477" t="s">
        <v>2232</v>
      </c>
      <c r="H2477" s="5" t="s">
        <v>6900</v>
      </c>
      <c r="I2477" t="s">
        <v>5336</v>
      </c>
      <c r="J2477" t="s">
        <v>62</v>
      </c>
      <c r="K2477" s="2">
        <v>45253</v>
      </c>
      <c r="L2477" t="s">
        <v>63</v>
      </c>
      <c r="M2477">
        <v>407.73</v>
      </c>
      <c r="N2477" s="3" t="s">
        <v>324</v>
      </c>
      <c r="O2477" s="2">
        <v>45253</v>
      </c>
      <c r="P2477" s="3" t="s">
        <v>325</v>
      </c>
      <c r="Q2477" s="3" t="s">
        <v>325</v>
      </c>
      <c r="R2477" s="4" t="s">
        <v>6902</v>
      </c>
      <c r="S2477" s="3" t="s">
        <v>325</v>
      </c>
      <c r="T2477" s="2">
        <v>45291</v>
      </c>
      <c r="U2477" s="2">
        <v>45291</v>
      </c>
      <c r="V2477" s="5" t="s">
        <v>6901</v>
      </c>
    </row>
    <row r="2478" spans="1:22" x14ac:dyDescent="0.25">
      <c r="A2478">
        <v>2023</v>
      </c>
      <c r="B2478" s="2">
        <v>45200</v>
      </c>
      <c r="C2478" s="2">
        <v>45291</v>
      </c>
      <c r="D2478" t="s">
        <v>60</v>
      </c>
      <c r="E2478" t="s">
        <v>1276</v>
      </c>
      <c r="F2478" t="s">
        <v>2246</v>
      </c>
      <c r="G2478" t="s">
        <v>2734</v>
      </c>
      <c r="H2478" s="5" t="s">
        <v>6900</v>
      </c>
      <c r="I2478" t="s">
        <v>5337</v>
      </c>
      <c r="J2478" t="s">
        <v>62</v>
      </c>
      <c r="K2478" s="2">
        <v>45224</v>
      </c>
      <c r="L2478" t="s">
        <v>63</v>
      </c>
      <c r="M2478">
        <v>392.13</v>
      </c>
      <c r="N2478" s="3" t="s">
        <v>324</v>
      </c>
      <c r="O2478" s="2">
        <v>45224</v>
      </c>
      <c r="P2478" s="3" t="s">
        <v>325</v>
      </c>
      <c r="Q2478" s="3" t="s">
        <v>325</v>
      </c>
      <c r="R2478" s="4" t="s">
        <v>6902</v>
      </c>
      <c r="S2478" s="3" t="s">
        <v>325</v>
      </c>
      <c r="T2478" s="2">
        <v>45291</v>
      </c>
      <c r="U2478" s="2">
        <v>45291</v>
      </c>
      <c r="V2478" s="5" t="s">
        <v>6901</v>
      </c>
    </row>
    <row r="2479" spans="1:22" x14ac:dyDescent="0.25">
      <c r="A2479">
        <v>2023</v>
      </c>
      <c r="B2479" s="2">
        <v>45200</v>
      </c>
      <c r="C2479" s="2">
        <v>45291</v>
      </c>
      <c r="D2479" t="s">
        <v>60</v>
      </c>
      <c r="E2479" t="s">
        <v>1277</v>
      </c>
      <c r="F2479" t="s">
        <v>3267</v>
      </c>
      <c r="G2479" t="s">
        <v>2645</v>
      </c>
      <c r="H2479" s="5" t="s">
        <v>6900</v>
      </c>
      <c r="I2479" t="s">
        <v>5338</v>
      </c>
      <c r="J2479" t="s">
        <v>62</v>
      </c>
      <c r="K2479" s="2">
        <v>45280</v>
      </c>
      <c r="L2479" t="s">
        <v>63</v>
      </c>
      <c r="M2479">
        <v>8874.86</v>
      </c>
      <c r="N2479" s="3" t="s">
        <v>324</v>
      </c>
      <c r="O2479" s="2">
        <v>45280</v>
      </c>
      <c r="P2479" s="3" t="s">
        <v>325</v>
      </c>
      <c r="Q2479" s="3" t="s">
        <v>325</v>
      </c>
      <c r="R2479" s="4" t="s">
        <v>6902</v>
      </c>
      <c r="S2479" s="3" t="s">
        <v>325</v>
      </c>
      <c r="T2479" s="2">
        <v>45291</v>
      </c>
      <c r="U2479" s="2">
        <v>45291</v>
      </c>
      <c r="V2479" s="5" t="s">
        <v>6901</v>
      </c>
    </row>
    <row r="2480" spans="1:22" x14ac:dyDescent="0.25">
      <c r="A2480">
        <v>2023</v>
      </c>
      <c r="B2480" s="2">
        <v>45200</v>
      </c>
      <c r="C2480" s="2">
        <v>45291</v>
      </c>
      <c r="D2480" t="s">
        <v>60</v>
      </c>
      <c r="E2480" t="s">
        <v>1278</v>
      </c>
      <c r="F2480" t="s">
        <v>2276</v>
      </c>
      <c r="G2480" t="s">
        <v>2658</v>
      </c>
      <c r="H2480" s="5" t="s">
        <v>6900</v>
      </c>
      <c r="I2480" t="s">
        <v>5339</v>
      </c>
      <c r="J2480" t="s">
        <v>62</v>
      </c>
      <c r="K2480" s="2">
        <v>45226</v>
      </c>
      <c r="L2480" t="s">
        <v>63</v>
      </c>
      <c r="M2480">
        <v>4012.58</v>
      </c>
      <c r="N2480" s="3" t="s">
        <v>324</v>
      </c>
      <c r="O2480" s="2">
        <v>45226</v>
      </c>
      <c r="P2480" s="3" t="s">
        <v>325</v>
      </c>
      <c r="Q2480" s="3" t="s">
        <v>325</v>
      </c>
      <c r="R2480" s="4" t="s">
        <v>6902</v>
      </c>
      <c r="S2480" s="3" t="s">
        <v>325</v>
      </c>
      <c r="T2480" s="2">
        <v>45291</v>
      </c>
      <c r="U2480" s="2">
        <v>45291</v>
      </c>
      <c r="V2480" s="5" t="s">
        <v>6901</v>
      </c>
    </row>
    <row r="2481" spans="1:22" x14ac:dyDescent="0.25">
      <c r="A2481">
        <v>2023</v>
      </c>
      <c r="B2481" s="2">
        <v>45200</v>
      </c>
      <c r="C2481" s="2">
        <v>45291</v>
      </c>
      <c r="D2481" t="s">
        <v>60</v>
      </c>
      <c r="E2481" t="s">
        <v>1279</v>
      </c>
      <c r="F2481" t="s">
        <v>2809</v>
      </c>
      <c r="G2481" t="s">
        <v>2246</v>
      </c>
      <c r="H2481" s="5" t="s">
        <v>6900</v>
      </c>
      <c r="I2481" t="s">
        <v>5340</v>
      </c>
      <c r="J2481" t="s">
        <v>62</v>
      </c>
      <c r="K2481" s="2">
        <v>45240</v>
      </c>
      <c r="L2481" t="s">
        <v>63</v>
      </c>
      <c r="M2481">
        <v>556.11</v>
      </c>
      <c r="N2481" s="3" t="s">
        <v>324</v>
      </c>
      <c r="O2481" s="2">
        <v>45240</v>
      </c>
      <c r="P2481" s="3" t="s">
        <v>325</v>
      </c>
      <c r="Q2481" s="3" t="s">
        <v>325</v>
      </c>
      <c r="R2481" s="4" t="s">
        <v>6902</v>
      </c>
      <c r="S2481" s="3" t="s">
        <v>325</v>
      </c>
      <c r="T2481" s="2">
        <v>45291</v>
      </c>
      <c r="U2481" s="2">
        <v>45291</v>
      </c>
      <c r="V2481" s="5" t="s">
        <v>6901</v>
      </c>
    </row>
    <row r="2482" spans="1:22" x14ac:dyDescent="0.25">
      <c r="A2482">
        <v>2023</v>
      </c>
      <c r="B2482" s="2">
        <v>45200</v>
      </c>
      <c r="C2482" s="2">
        <v>45291</v>
      </c>
      <c r="D2482" t="s">
        <v>60</v>
      </c>
      <c r="E2482" t="s">
        <v>1280</v>
      </c>
      <c r="F2482" t="s">
        <v>3268</v>
      </c>
      <c r="G2482" t="s">
        <v>3269</v>
      </c>
      <c r="H2482" s="5" t="s">
        <v>6900</v>
      </c>
      <c r="I2482" t="s">
        <v>5341</v>
      </c>
      <c r="J2482" t="s">
        <v>62</v>
      </c>
      <c r="K2482" s="2">
        <v>45264</v>
      </c>
      <c r="L2482" t="s">
        <v>63</v>
      </c>
      <c r="M2482">
        <v>1747.3</v>
      </c>
      <c r="N2482" s="3" t="s">
        <v>324</v>
      </c>
      <c r="O2482" s="2">
        <v>45264</v>
      </c>
      <c r="P2482" s="3" t="s">
        <v>325</v>
      </c>
      <c r="Q2482" s="3" t="s">
        <v>325</v>
      </c>
      <c r="R2482" s="4" t="s">
        <v>6902</v>
      </c>
      <c r="S2482" s="3" t="s">
        <v>325</v>
      </c>
      <c r="T2482" s="2">
        <v>45291</v>
      </c>
      <c r="U2482" s="2">
        <v>45291</v>
      </c>
      <c r="V2482" s="5" t="s">
        <v>6901</v>
      </c>
    </row>
    <row r="2483" spans="1:22" x14ac:dyDescent="0.25">
      <c r="A2483">
        <v>2023</v>
      </c>
      <c r="B2483" s="2">
        <v>45200</v>
      </c>
      <c r="C2483" s="2">
        <v>45291</v>
      </c>
      <c r="D2483" t="s">
        <v>60</v>
      </c>
      <c r="E2483" t="s">
        <v>1281</v>
      </c>
      <c r="F2483" t="s">
        <v>2497</v>
      </c>
      <c r="G2483" t="s">
        <v>2228</v>
      </c>
      <c r="H2483" s="5" t="s">
        <v>6900</v>
      </c>
      <c r="I2483" t="s">
        <v>5342</v>
      </c>
      <c r="J2483" t="s">
        <v>62</v>
      </c>
      <c r="K2483" s="2">
        <v>45204</v>
      </c>
      <c r="L2483" t="s">
        <v>63</v>
      </c>
      <c r="M2483">
        <v>909.58</v>
      </c>
      <c r="N2483" s="3" t="s">
        <v>324</v>
      </c>
      <c r="O2483" s="2">
        <v>45204</v>
      </c>
      <c r="P2483" s="3" t="s">
        <v>325</v>
      </c>
      <c r="Q2483" s="3" t="s">
        <v>325</v>
      </c>
      <c r="R2483" s="4" t="s">
        <v>6902</v>
      </c>
      <c r="S2483" s="3" t="s">
        <v>325</v>
      </c>
      <c r="T2483" s="2">
        <v>45291</v>
      </c>
      <c r="U2483" s="2">
        <v>45291</v>
      </c>
      <c r="V2483" s="5" t="s">
        <v>6901</v>
      </c>
    </row>
    <row r="2484" spans="1:22" x14ac:dyDescent="0.25">
      <c r="A2484">
        <v>2023</v>
      </c>
      <c r="B2484" s="2">
        <v>45200</v>
      </c>
      <c r="C2484" s="2">
        <v>45291</v>
      </c>
      <c r="D2484" t="s">
        <v>60</v>
      </c>
      <c r="E2484" t="s">
        <v>1282</v>
      </c>
      <c r="F2484" t="s">
        <v>2275</v>
      </c>
      <c r="G2484" t="s">
        <v>511</v>
      </c>
      <c r="H2484" s="5" t="s">
        <v>6900</v>
      </c>
      <c r="I2484" t="s">
        <v>5343</v>
      </c>
      <c r="J2484" t="s">
        <v>62</v>
      </c>
      <c r="K2484" s="2">
        <v>45250</v>
      </c>
      <c r="L2484" t="s">
        <v>63</v>
      </c>
      <c r="M2484">
        <v>4120.68</v>
      </c>
      <c r="N2484" s="3" t="s">
        <v>324</v>
      </c>
      <c r="O2484" s="2">
        <v>45250</v>
      </c>
      <c r="P2484" s="3" t="s">
        <v>325</v>
      </c>
      <c r="Q2484" s="3" t="s">
        <v>325</v>
      </c>
      <c r="R2484" s="4" t="s">
        <v>6902</v>
      </c>
      <c r="S2484" s="3" t="s">
        <v>325</v>
      </c>
      <c r="T2484" s="2">
        <v>45291</v>
      </c>
      <c r="U2484" s="2">
        <v>45291</v>
      </c>
      <c r="V2484" s="5" t="s">
        <v>6901</v>
      </c>
    </row>
    <row r="2485" spans="1:22" x14ac:dyDescent="0.25">
      <c r="A2485">
        <v>2023</v>
      </c>
      <c r="B2485" s="2">
        <v>45200</v>
      </c>
      <c r="C2485" s="2">
        <v>45291</v>
      </c>
      <c r="D2485" t="s">
        <v>60</v>
      </c>
      <c r="E2485" t="s">
        <v>1283</v>
      </c>
      <c r="F2485" t="s">
        <v>2826</v>
      </c>
      <c r="G2485" t="s">
        <v>2242</v>
      </c>
      <c r="H2485" s="5" t="s">
        <v>6900</v>
      </c>
      <c r="I2485" t="s">
        <v>5344</v>
      </c>
      <c r="J2485" t="s">
        <v>62</v>
      </c>
      <c r="K2485" s="2">
        <v>45266</v>
      </c>
      <c r="L2485" t="s">
        <v>63</v>
      </c>
      <c r="M2485">
        <v>1124.3899999999999</v>
      </c>
      <c r="N2485" s="3" t="s">
        <v>324</v>
      </c>
      <c r="O2485" s="2">
        <v>45266</v>
      </c>
      <c r="P2485" s="3" t="s">
        <v>325</v>
      </c>
      <c r="Q2485" s="3" t="s">
        <v>325</v>
      </c>
      <c r="R2485" s="4" t="s">
        <v>6902</v>
      </c>
      <c r="S2485" s="3" t="s">
        <v>325</v>
      </c>
      <c r="T2485" s="2">
        <v>45291</v>
      </c>
      <c r="U2485" s="2">
        <v>45291</v>
      </c>
      <c r="V2485" s="5" t="s">
        <v>6901</v>
      </c>
    </row>
    <row r="2486" spans="1:22" x14ac:dyDescent="0.25">
      <c r="A2486">
        <v>2023</v>
      </c>
      <c r="B2486" s="2">
        <v>45200</v>
      </c>
      <c r="C2486" s="2">
        <v>45291</v>
      </c>
      <c r="D2486" t="s">
        <v>60</v>
      </c>
      <c r="E2486" t="s">
        <v>1283</v>
      </c>
      <c r="F2486" t="s">
        <v>2543</v>
      </c>
      <c r="G2486" t="s">
        <v>2232</v>
      </c>
      <c r="H2486" s="5" t="s">
        <v>6900</v>
      </c>
      <c r="I2486" t="s">
        <v>5345</v>
      </c>
      <c r="J2486" t="s">
        <v>62</v>
      </c>
      <c r="K2486" s="2">
        <v>45229</v>
      </c>
      <c r="L2486" t="s">
        <v>63</v>
      </c>
      <c r="M2486">
        <v>645.96</v>
      </c>
      <c r="N2486" s="3" t="s">
        <v>324</v>
      </c>
      <c r="O2486" s="2">
        <v>45229</v>
      </c>
      <c r="P2486" s="3" t="s">
        <v>325</v>
      </c>
      <c r="Q2486" s="3" t="s">
        <v>325</v>
      </c>
      <c r="R2486" s="4" t="s">
        <v>6902</v>
      </c>
      <c r="S2486" s="3" t="s">
        <v>325</v>
      </c>
      <c r="T2486" s="2">
        <v>45291</v>
      </c>
      <c r="U2486" s="2">
        <v>45291</v>
      </c>
      <c r="V2486" s="5" t="s">
        <v>6901</v>
      </c>
    </row>
    <row r="2487" spans="1:22" x14ac:dyDescent="0.25">
      <c r="A2487">
        <v>2023</v>
      </c>
      <c r="B2487" s="2">
        <v>45200</v>
      </c>
      <c r="C2487" s="2">
        <v>45291</v>
      </c>
      <c r="D2487" t="s">
        <v>60</v>
      </c>
      <c r="E2487" t="s">
        <v>1284</v>
      </c>
      <c r="F2487" t="s">
        <v>2851</v>
      </c>
      <c r="G2487" t="s">
        <v>2564</v>
      </c>
      <c r="H2487" s="5" t="s">
        <v>6900</v>
      </c>
      <c r="I2487" t="s">
        <v>5346</v>
      </c>
      <c r="J2487" t="s">
        <v>62</v>
      </c>
      <c r="K2487" s="2">
        <v>45275</v>
      </c>
      <c r="L2487" t="s">
        <v>63</v>
      </c>
      <c r="M2487">
        <v>741.51</v>
      </c>
      <c r="N2487" s="3" t="s">
        <v>324</v>
      </c>
      <c r="O2487" s="2">
        <v>45275</v>
      </c>
      <c r="P2487" s="3" t="s">
        <v>325</v>
      </c>
      <c r="Q2487" s="3" t="s">
        <v>325</v>
      </c>
      <c r="R2487" s="4" t="s">
        <v>6902</v>
      </c>
      <c r="S2487" s="3" t="s">
        <v>325</v>
      </c>
      <c r="T2487" s="2">
        <v>45291</v>
      </c>
      <c r="U2487" s="2">
        <v>45291</v>
      </c>
      <c r="V2487" s="5" t="s">
        <v>6901</v>
      </c>
    </row>
    <row r="2488" spans="1:22" x14ac:dyDescent="0.25">
      <c r="A2488">
        <v>2023</v>
      </c>
      <c r="B2488" s="2">
        <v>45200</v>
      </c>
      <c r="C2488" s="2">
        <v>45291</v>
      </c>
      <c r="D2488" t="s">
        <v>60</v>
      </c>
      <c r="E2488" t="s">
        <v>1285</v>
      </c>
      <c r="F2488" t="s">
        <v>2272</v>
      </c>
      <c r="G2488" t="s">
        <v>2276</v>
      </c>
      <c r="H2488" s="5" t="s">
        <v>6900</v>
      </c>
      <c r="I2488" t="s">
        <v>5347</v>
      </c>
      <c r="J2488" t="s">
        <v>62</v>
      </c>
      <c r="K2488" s="2">
        <v>45211</v>
      </c>
      <c r="L2488" t="s">
        <v>63</v>
      </c>
      <c r="M2488">
        <v>784.93</v>
      </c>
      <c r="N2488" s="3" t="s">
        <v>324</v>
      </c>
      <c r="O2488" s="2">
        <v>45211</v>
      </c>
      <c r="P2488" s="3" t="s">
        <v>325</v>
      </c>
      <c r="Q2488" s="3" t="s">
        <v>325</v>
      </c>
      <c r="R2488" s="4" t="s">
        <v>6902</v>
      </c>
      <c r="S2488" s="3" t="s">
        <v>325</v>
      </c>
      <c r="T2488" s="2">
        <v>45291</v>
      </c>
      <c r="U2488" s="2">
        <v>45291</v>
      </c>
      <c r="V2488" s="5" t="s">
        <v>6901</v>
      </c>
    </row>
    <row r="2489" spans="1:22" x14ac:dyDescent="0.25">
      <c r="A2489">
        <v>2023</v>
      </c>
      <c r="B2489" s="2">
        <v>45200</v>
      </c>
      <c r="C2489" s="2">
        <v>45291</v>
      </c>
      <c r="D2489" t="s">
        <v>60</v>
      </c>
      <c r="E2489" t="s">
        <v>1286</v>
      </c>
      <c r="F2489" t="s">
        <v>2270</v>
      </c>
      <c r="G2489" t="s">
        <v>3270</v>
      </c>
      <c r="H2489" s="5" t="s">
        <v>6900</v>
      </c>
      <c r="I2489" t="s">
        <v>5348</v>
      </c>
      <c r="J2489" t="s">
        <v>62</v>
      </c>
      <c r="K2489" s="2">
        <v>45260</v>
      </c>
      <c r="L2489" t="s">
        <v>63</v>
      </c>
      <c r="M2489">
        <v>2899.44</v>
      </c>
      <c r="N2489" s="3" t="s">
        <v>324</v>
      </c>
      <c r="O2489" s="2">
        <v>45260</v>
      </c>
      <c r="P2489" s="3" t="s">
        <v>325</v>
      </c>
      <c r="Q2489" s="3" t="s">
        <v>325</v>
      </c>
      <c r="R2489" s="4" t="s">
        <v>6902</v>
      </c>
      <c r="S2489" s="3" t="s">
        <v>325</v>
      </c>
      <c r="T2489" s="2">
        <v>45291</v>
      </c>
      <c r="U2489" s="2">
        <v>45291</v>
      </c>
      <c r="V2489" s="5" t="s">
        <v>6901</v>
      </c>
    </row>
    <row r="2490" spans="1:22" x14ac:dyDescent="0.25">
      <c r="A2490">
        <v>2023</v>
      </c>
      <c r="B2490" s="2">
        <v>45200</v>
      </c>
      <c r="C2490" s="2">
        <v>45291</v>
      </c>
      <c r="D2490" t="s">
        <v>60</v>
      </c>
      <c r="E2490" t="s">
        <v>1287</v>
      </c>
      <c r="F2490" t="s">
        <v>2306</v>
      </c>
      <c r="G2490" t="s">
        <v>2235</v>
      </c>
      <c r="H2490" s="5" t="s">
        <v>6900</v>
      </c>
      <c r="I2490" t="s">
        <v>5349</v>
      </c>
      <c r="J2490" t="s">
        <v>62</v>
      </c>
      <c r="K2490" s="2">
        <v>45222</v>
      </c>
      <c r="L2490" t="s">
        <v>63</v>
      </c>
      <c r="M2490">
        <v>11240.45</v>
      </c>
      <c r="N2490" s="3" t="s">
        <v>324</v>
      </c>
      <c r="O2490" s="2">
        <v>45222</v>
      </c>
      <c r="P2490" s="3" t="s">
        <v>325</v>
      </c>
      <c r="Q2490" s="3" t="s">
        <v>325</v>
      </c>
      <c r="R2490" s="4" t="s">
        <v>6902</v>
      </c>
      <c r="S2490" s="3" t="s">
        <v>325</v>
      </c>
      <c r="T2490" s="2">
        <v>45291</v>
      </c>
      <c r="U2490" s="2">
        <v>45291</v>
      </c>
      <c r="V2490" s="5" t="s">
        <v>6901</v>
      </c>
    </row>
    <row r="2491" spans="1:22" x14ac:dyDescent="0.25">
      <c r="A2491">
        <v>2023</v>
      </c>
      <c r="B2491" s="2">
        <v>45200</v>
      </c>
      <c r="C2491" s="2">
        <v>45291</v>
      </c>
      <c r="D2491" t="s">
        <v>60</v>
      </c>
      <c r="E2491" t="s">
        <v>1287</v>
      </c>
      <c r="F2491" t="s">
        <v>3271</v>
      </c>
      <c r="G2491" t="s">
        <v>2309</v>
      </c>
      <c r="H2491" s="5" t="s">
        <v>6900</v>
      </c>
      <c r="I2491" t="s">
        <v>5350</v>
      </c>
      <c r="J2491" t="s">
        <v>62</v>
      </c>
      <c r="K2491" s="2">
        <v>45288</v>
      </c>
      <c r="L2491" t="s">
        <v>63</v>
      </c>
      <c r="M2491">
        <v>1267.57</v>
      </c>
      <c r="N2491" s="3" t="s">
        <v>324</v>
      </c>
      <c r="O2491" s="2">
        <v>45288</v>
      </c>
      <c r="P2491" s="3" t="s">
        <v>325</v>
      </c>
      <c r="Q2491" s="3" t="s">
        <v>325</v>
      </c>
      <c r="R2491" s="4" t="s">
        <v>6902</v>
      </c>
      <c r="S2491" s="3" t="s">
        <v>325</v>
      </c>
      <c r="T2491" s="2">
        <v>45291</v>
      </c>
      <c r="U2491" s="2">
        <v>45291</v>
      </c>
      <c r="V2491" s="5" t="s">
        <v>6901</v>
      </c>
    </row>
    <row r="2492" spans="1:22" x14ac:dyDescent="0.25">
      <c r="A2492">
        <v>2023</v>
      </c>
      <c r="B2492" s="2">
        <v>45200</v>
      </c>
      <c r="C2492" s="2">
        <v>45291</v>
      </c>
      <c r="D2492" t="s">
        <v>60</v>
      </c>
      <c r="E2492" t="s">
        <v>1287</v>
      </c>
      <c r="F2492" t="s">
        <v>2274</v>
      </c>
      <c r="G2492" t="s">
        <v>2420</v>
      </c>
      <c r="H2492" s="5" t="s">
        <v>6900</v>
      </c>
      <c r="I2492" t="s">
        <v>5351</v>
      </c>
      <c r="J2492" t="s">
        <v>62</v>
      </c>
      <c r="K2492" s="2">
        <v>45243</v>
      </c>
      <c r="L2492" t="s">
        <v>63</v>
      </c>
      <c r="M2492">
        <v>848.93000000000006</v>
      </c>
      <c r="N2492" s="3" t="s">
        <v>324</v>
      </c>
      <c r="O2492" s="2">
        <v>45243</v>
      </c>
      <c r="P2492" s="3" t="s">
        <v>325</v>
      </c>
      <c r="Q2492" s="3" t="s">
        <v>325</v>
      </c>
      <c r="R2492" s="4" t="s">
        <v>6902</v>
      </c>
      <c r="S2492" s="3" t="s">
        <v>325</v>
      </c>
      <c r="T2492" s="2">
        <v>45291</v>
      </c>
      <c r="U2492" s="2">
        <v>45291</v>
      </c>
      <c r="V2492" s="5" t="s">
        <v>6901</v>
      </c>
    </row>
    <row r="2493" spans="1:22" x14ac:dyDescent="0.25">
      <c r="A2493">
        <v>2023</v>
      </c>
      <c r="B2493" s="2">
        <v>45200</v>
      </c>
      <c r="C2493" s="2">
        <v>45291</v>
      </c>
      <c r="D2493" t="s">
        <v>60</v>
      </c>
      <c r="E2493" t="s">
        <v>1288</v>
      </c>
      <c r="F2493" t="s">
        <v>2246</v>
      </c>
      <c r="G2493" t="s">
        <v>2312</v>
      </c>
      <c r="H2493" s="5" t="s">
        <v>6900</v>
      </c>
      <c r="I2493" t="s">
        <v>5352</v>
      </c>
      <c r="J2493" t="s">
        <v>62</v>
      </c>
      <c r="K2493" s="2">
        <v>45282</v>
      </c>
      <c r="L2493" t="s">
        <v>63</v>
      </c>
      <c r="M2493">
        <v>1018.14</v>
      </c>
      <c r="N2493" s="3" t="s">
        <v>324</v>
      </c>
      <c r="O2493" s="2">
        <v>45282</v>
      </c>
      <c r="P2493" s="3" t="s">
        <v>325</v>
      </c>
      <c r="Q2493" s="3" t="s">
        <v>325</v>
      </c>
      <c r="R2493" s="4" t="s">
        <v>6902</v>
      </c>
      <c r="S2493" s="3" t="s">
        <v>325</v>
      </c>
      <c r="T2493" s="2">
        <v>45291</v>
      </c>
      <c r="U2493" s="2">
        <v>45291</v>
      </c>
      <c r="V2493" s="5" t="s">
        <v>6901</v>
      </c>
    </row>
    <row r="2494" spans="1:22" x14ac:dyDescent="0.25">
      <c r="A2494">
        <v>2023</v>
      </c>
      <c r="B2494" s="2">
        <v>45200</v>
      </c>
      <c r="C2494" s="2">
        <v>45291</v>
      </c>
      <c r="D2494" t="s">
        <v>60</v>
      </c>
      <c r="E2494" t="s">
        <v>1289</v>
      </c>
      <c r="F2494" t="s">
        <v>3272</v>
      </c>
      <c r="G2494" t="s">
        <v>2295</v>
      </c>
      <c r="H2494" s="5" t="s">
        <v>6900</v>
      </c>
      <c r="I2494" t="s">
        <v>5353</v>
      </c>
      <c r="J2494" t="s">
        <v>62</v>
      </c>
      <c r="K2494" s="2">
        <v>45222</v>
      </c>
      <c r="L2494" t="s">
        <v>63</v>
      </c>
      <c r="M2494">
        <v>634.44999999999993</v>
      </c>
      <c r="N2494" s="3" t="s">
        <v>324</v>
      </c>
      <c r="O2494" s="2">
        <v>45222</v>
      </c>
      <c r="P2494" s="3" t="s">
        <v>325</v>
      </c>
      <c r="Q2494" s="3" t="s">
        <v>325</v>
      </c>
      <c r="R2494" s="4" t="s">
        <v>6902</v>
      </c>
      <c r="S2494" s="3" t="s">
        <v>325</v>
      </c>
      <c r="T2494" s="2">
        <v>45291</v>
      </c>
      <c r="U2494" s="2">
        <v>45291</v>
      </c>
      <c r="V2494" s="5" t="s">
        <v>6901</v>
      </c>
    </row>
    <row r="2495" spans="1:22" x14ac:dyDescent="0.25">
      <c r="A2495">
        <v>2023</v>
      </c>
      <c r="B2495" s="2">
        <v>45200</v>
      </c>
      <c r="C2495" s="2">
        <v>45291</v>
      </c>
      <c r="D2495" t="s">
        <v>60</v>
      </c>
      <c r="E2495" t="s">
        <v>1290</v>
      </c>
      <c r="F2495" t="s">
        <v>2298</v>
      </c>
      <c r="G2495" t="s">
        <v>3273</v>
      </c>
      <c r="H2495" s="5" t="s">
        <v>6900</v>
      </c>
      <c r="I2495" t="s">
        <v>5354</v>
      </c>
      <c r="J2495" t="s">
        <v>62</v>
      </c>
      <c r="K2495" s="2">
        <v>45259</v>
      </c>
      <c r="L2495" t="s">
        <v>63</v>
      </c>
      <c r="M2495">
        <v>1364.1799999999998</v>
      </c>
      <c r="N2495" s="3" t="s">
        <v>324</v>
      </c>
      <c r="O2495" s="2">
        <v>45259</v>
      </c>
      <c r="P2495" s="3" t="s">
        <v>325</v>
      </c>
      <c r="Q2495" s="3" t="s">
        <v>325</v>
      </c>
      <c r="R2495" s="4" t="s">
        <v>6902</v>
      </c>
      <c r="S2495" s="3" t="s">
        <v>325</v>
      </c>
      <c r="T2495" s="2">
        <v>45291</v>
      </c>
      <c r="U2495" s="2">
        <v>45291</v>
      </c>
      <c r="V2495" s="5" t="s">
        <v>6901</v>
      </c>
    </row>
    <row r="2496" spans="1:22" x14ac:dyDescent="0.25">
      <c r="A2496">
        <v>2023</v>
      </c>
      <c r="B2496" s="2">
        <v>45200</v>
      </c>
      <c r="C2496" s="2">
        <v>45291</v>
      </c>
      <c r="D2496" t="s">
        <v>60</v>
      </c>
      <c r="E2496" t="s">
        <v>1291</v>
      </c>
      <c r="F2496" t="s">
        <v>2257</v>
      </c>
      <c r="G2496" t="s">
        <v>2225</v>
      </c>
      <c r="H2496" s="5" t="s">
        <v>6900</v>
      </c>
      <c r="I2496" t="s">
        <v>5355</v>
      </c>
      <c r="J2496" t="s">
        <v>62</v>
      </c>
      <c r="K2496" s="2">
        <v>45288</v>
      </c>
      <c r="L2496" t="s">
        <v>63</v>
      </c>
      <c r="M2496">
        <v>4975.84</v>
      </c>
      <c r="N2496" s="3" t="s">
        <v>324</v>
      </c>
      <c r="O2496" s="2">
        <v>45288</v>
      </c>
      <c r="P2496" s="3" t="s">
        <v>325</v>
      </c>
      <c r="Q2496" s="3" t="s">
        <v>325</v>
      </c>
      <c r="R2496" s="4" t="s">
        <v>6902</v>
      </c>
      <c r="S2496" s="3" t="s">
        <v>325</v>
      </c>
      <c r="T2496" s="2">
        <v>45291</v>
      </c>
      <c r="U2496" s="2">
        <v>45291</v>
      </c>
      <c r="V2496" s="5" t="s">
        <v>6901</v>
      </c>
    </row>
    <row r="2497" spans="1:22" x14ac:dyDescent="0.25">
      <c r="A2497">
        <v>2023</v>
      </c>
      <c r="B2497" s="2">
        <v>45200</v>
      </c>
      <c r="C2497" s="2">
        <v>45291</v>
      </c>
      <c r="D2497" t="s">
        <v>60</v>
      </c>
      <c r="E2497" t="s">
        <v>1291</v>
      </c>
      <c r="F2497" t="s">
        <v>2288</v>
      </c>
      <c r="G2497" t="s">
        <v>2327</v>
      </c>
      <c r="H2497" s="5" t="s">
        <v>6900</v>
      </c>
      <c r="I2497" t="s">
        <v>5356</v>
      </c>
      <c r="J2497" t="s">
        <v>62</v>
      </c>
      <c r="K2497" s="2">
        <v>45217</v>
      </c>
      <c r="L2497" t="s">
        <v>63</v>
      </c>
      <c r="M2497">
        <v>9575.18</v>
      </c>
      <c r="N2497" s="3" t="s">
        <v>324</v>
      </c>
      <c r="O2497" s="2">
        <v>45217</v>
      </c>
      <c r="P2497" s="3" t="s">
        <v>325</v>
      </c>
      <c r="Q2497" s="3" t="s">
        <v>325</v>
      </c>
      <c r="R2497" s="4" t="s">
        <v>6902</v>
      </c>
      <c r="S2497" s="3" t="s">
        <v>325</v>
      </c>
      <c r="T2497" s="2">
        <v>45291</v>
      </c>
      <c r="U2497" s="2">
        <v>45291</v>
      </c>
      <c r="V2497" s="5" t="s">
        <v>6901</v>
      </c>
    </row>
    <row r="2498" spans="1:22" x14ac:dyDescent="0.25">
      <c r="A2498">
        <v>2023</v>
      </c>
      <c r="B2498" s="2">
        <v>45200</v>
      </c>
      <c r="C2498" s="2">
        <v>45291</v>
      </c>
      <c r="D2498" t="s">
        <v>60</v>
      </c>
      <c r="E2498" t="s">
        <v>1292</v>
      </c>
      <c r="F2498" t="s">
        <v>3274</v>
      </c>
      <c r="G2498" t="s">
        <v>2223</v>
      </c>
      <c r="H2498" s="5" t="s">
        <v>6900</v>
      </c>
      <c r="I2498" t="s">
        <v>5357</v>
      </c>
      <c r="J2498" t="s">
        <v>62</v>
      </c>
      <c r="K2498" s="2">
        <v>45229</v>
      </c>
      <c r="L2498" t="s">
        <v>63</v>
      </c>
      <c r="M2498">
        <v>1376.98</v>
      </c>
      <c r="N2498" s="3" t="s">
        <v>324</v>
      </c>
      <c r="O2498" s="2">
        <v>45229</v>
      </c>
      <c r="P2498" s="3" t="s">
        <v>325</v>
      </c>
      <c r="Q2498" s="3" t="s">
        <v>325</v>
      </c>
      <c r="R2498" s="4" t="s">
        <v>6902</v>
      </c>
      <c r="S2498" s="3" t="s">
        <v>325</v>
      </c>
      <c r="T2498" s="2">
        <v>45291</v>
      </c>
      <c r="U2498" s="2">
        <v>45291</v>
      </c>
      <c r="V2498" s="5" t="s">
        <v>6901</v>
      </c>
    </row>
    <row r="2499" spans="1:22" x14ac:dyDescent="0.25">
      <c r="A2499">
        <v>2023</v>
      </c>
      <c r="B2499" s="2">
        <v>45200</v>
      </c>
      <c r="C2499" s="2">
        <v>45291</v>
      </c>
      <c r="D2499" t="s">
        <v>60</v>
      </c>
      <c r="E2499" t="s">
        <v>1293</v>
      </c>
      <c r="F2499" t="s">
        <v>2404</v>
      </c>
      <c r="G2499" t="s">
        <v>2731</v>
      </c>
      <c r="H2499" s="5" t="s">
        <v>6900</v>
      </c>
      <c r="I2499" t="s">
        <v>5358</v>
      </c>
      <c r="J2499" t="s">
        <v>62</v>
      </c>
      <c r="K2499" s="2">
        <v>45226</v>
      </c>
      <c r="L2499" t="s">
        <v>63</v>
      </c>
      <c r="M2499">
        <v>3408.24</v>
      </c>
      <c r="N2499" s="3" t="s">
        <v>324</v>
      </c>
      <c r="O2499" s="2">
        <v>45226</v>
      </c>
      <c r="P2499" s="3" t="s">
        <v>325</v>
      </c>
      <c r="Q2499" s="3" t="s">
        <v>325</v>
      </c>
      <c r="R2499" s="4" t="s">
        <v>6902</v>
      </c>
      <c r="S2499" s="3" t="s">
        <v>325</v>
      </c>
      <c r="T2499" s="2">
        <v>45291</v>
      </c>
      <c r="U2499" s="2">
        <v>45291</v>
      </c>
      <c r="V2499" s="5" t="s">
        <v>6901</v>
      </c>
    </row>
    <row r="2500" spans="1:22" x14ac:dyDescent="0.25">
      <c r="A2500">
        <v>2023</v>
      </c>
      <c r="B2500" s="2">
        <v>45200</v>
      </c>
      <c r="C2500" s="2">
        <v>45291</v>
      </c>
      <c r="D2500" t="s">
        <v>60</v>
      </c>
      <c r="E2500" t="s">
        <v>1294</v>
      </c>
      <c r="F2500" t="s">
        <v>2232</v>
      </c>
      <c r="G2500" t="s">
        <v>3275</v>
      </c>
      <c r="H2500" s="5" t="s">
        <v>6900</v>
      </c>
      <c r="I2500" t="s">
        <v>5359</v>
      </c>
      <c r="J2500" t="s">
        <v>62</v>
      </c>
      <c r="K2500" s="2">
        <v>45259</v>
      </c>
      <c r="L2500" t="s">
        <v>63</v>
      </c>
      <c r="M2500">
        <v>11033.73</v>
      </c>
      <c r="N2500" s="3" t="s">
        <v>324</v>
      </c>
      <c r="O2500" s="2">
        <v>45259</v>
      </c>
      <c r="P2500" s="3" t="s">
        <v>325</v>
      </c>
      <c r="Q2500" s="3" t="s">
        <v>325</v>
      </c>
      <c r="R2500" s="4" t="s">
        <v>6902</v>
      </c>
      <c r="S2500" s="3" t="s">
        <v>325</v>
      </c>
      <c r="T2500" s="2">
        <v>45291</v>
      </c>
      <c r="U2500" s="2">
        <v>45291</v>
      </c>
      <c r="V2500" s="5" t="s">
        <v>6901</v>
      </c>
    </row>
    <row r="2501" spans="1:22" x14ac:dyDescent="0.25">
      <c r="A2501">
        <v>2023</v>
      </c>
      <c r="B2501" s="2">
        <v>45200</v>
      </c>
      <c r="C2501" s="2">
        <v>45291</v>
      </c>
      <c r="D2501" t="s">
        <v>60</v>
      </c>
      <c r="E2501" t="s">
        <v>1295</v>
      </c>
      <c r="F2501" t="s">
        <v>2537</v>
      </c>
      <c r="G2501" t="s">
        <v>2615</v>
      </c>
      <c r="H2501" s="5" t="s">
        <v>6900</v>
      </c>
      <c r="I2501" t="s">
        <v>5360</v>
      </c>
      <c r="J2501" t="s">
        <v>62</v>
      </c>
      <c r="K2501" s="2">
        <v>45217</v>
      </c>
      <c r="L2501" t="s">
        <v>63</v>
      </c>
      <c r="M2501">
        <v>10708.58</v>
      </c>
      <c r="N2501" s="3" t="s">
        <v>324</v>
      </c>
      <c r="O2501" s="2">
        <v>45217</v>
      </c>
      <c r="P2501" s="3" t="s">
        <v>325</v>
      </c>
      <c r="Q2501" s="3" t="s">
        <v>325</v>
      </c>
      <c r="R2501" s="4" t="s">
        <v>6902</v>
      </c>
      <c r="S2501" s="3" t="s">
        <v>325</v>
      </c>
      <c r="T2501" s="2">
        <v>45291</v>
      </c>
      <c r="U2501" s="2">
        <v>45291</v>
      </c>
      <c r="V2501" s="5" t="s">
        <v>6901</v>
      </c>
    </row>
    <row r="2502" spans="1:22" x14ac:dyDescent="0.25">
      <c r="A2502">
        <v>2023</v>
      </c>
      <c r="B2502" s="2">
        <v>45200</v>
      </c>
      <c r="C2502" s="2">
        <v>45291</v>
      </c>
      <c r="D2502" t="s">
        <v>60</v>
      </c>
      <c r="E2502" t="s">
        <v>1295</v>
      </c>
      <c r="F2502" t="s">
        <v>2564</v>
      </c>
      <c r="G2502" t="s">
        <v>2268</v>
      </c>
      <c r="H2502" s="5" t="s">
        <v>6900</v>
      </c>
      <c r="I2502" t="s">
        <v>5361</v>
      </c>
      <c r="J2502" t="s">
        <v>62</v>
      </c>
      <c r="K2502" s="2">
        <v>45211</v>
      </c>
      <c r="L2502" t="s">
        <v>63</v>
      </c>
      <c r="M2502">
        <v>18421.54</v>
      </c>
      <c r="N2502" s="3" t="s">
        <v>324</v>
      </c>
      <c r="O2502" s="2">
        <v>45211</v>
      </c>
      <c r="P2502" s="3" t="s">
        <v>325</v>
      </c>
      <c r="Q2502" s="3" t="s">
        <v>325</v>
      </c>
      <c r="R2502" s="4" t="s">
        <v>6902</v>
      </c>
      <c r="S2502" s="3" t="s">
        <v>325</v>
      </c>
      <c r="T2502" s="2">
        <v>45291</v>
      </c>
      <c r="U2502" s="2">
        <v>45291</v>
      </c>
      <c r="V2502" s="5" t="s">
        <v>6901</v>
      </c>
    </row>
    <row r="2503" spans="1:22" x14ac:dyDescent="0.25">
      <c r="A2503">
        <v>2023</v>
      </c>
      <c r="B2503" s="2">
        <v>45200</v>
      </c>
      <c r="C2503" s="2">
        <v>45291</v>
      </c>
      <c r="D2503" t="s">
        <v>60</v>
      </c>
      <c r="E2503" t="s">
        <v>1295</v>
      </c>
      <c r="F2503" t="s">
        <v>2310</v>
      </c>
      <c r="G2503" t="s">
        <v>2282</v>
      </c>
      <c r="H2503" s="5" t="s">
        <v>6900</v>
      </c>
      <c r="I2503" t="s">
        <v>5362</v>
      </c>
      <c r="J2503" t="s">
        <v>62</v>
      </c>
      <c r="K2503" s="2">
        <v>45282</v>
      </c>
      <c r="L2503" t="s">
        <v>63</v>
      </c>
      <c r="M2503">
        <v>1198.1599999999999</v>
      </c>
      <c r="N2503" s="3" t="s">
        <v>324</v>
      </c>
      <c r="O2503" s="2">
        <v>45282</v>
      </c>
      <c r="P2503" s="3" t="s">
        <v>325</v>
      </c>
      <c r="Q2503" s="3" t="s">
        <v>325</v>
      </c>
      <c r="R2503" s="4" t="s">
        <v>6902</v>
      </c>
      <c r="S2503" s="3" t="s">
        <v>325</v>
      </c>
      <c r="T2503" s="2">
        <v>45291</v>
      </c>
      <c r="U2503" s="2">
        <v>45291</v>
      </c>
      <c r="V2503" s="5" t="s">
        <v>6901</v>
      </c>
    </row>
    <row r="2504" spans="1:22" x14ac:dyDescent="0.25">
      <c r="A2504">
        <v>2023</v>
      </c>
      <c r="B2504" s="2">
        <v>45200</v>
      </c>
      <c r="C2504" s="2">
        <v>45291</v>
      </c>
      <c r="D2504" t="s">
        <v>60</v>
      </c>
      <c r="E2504" t="s">
        <v>1296</v>
      </c>
      <c r="F2504" t="s">
        <v>2309</v>
      </c>
      <c r="G2504" t="s">
        <v>2252</v>
      </c>
      <c r="H2504" s="5" t="s">
        <v>6900</v>
      </c>
      <c r="I2504" t="s">
        <v>5363</v>
      </c>
      <c r="J2504" t="s">
        <v>62</v>
      </c>
      <c r="K2504" s="2">
        <v>45278</v>
      </c>
      <c r="L2504" t="s">
        <v>63</v>
      </c>
      <c r="M2504">
        <v>1466.3400000000001</v>
      </c>
      <c r="N2504" s="3" t="s">
        <v>324</v>
      </c>
      <c r="O2504" s="2">
        <v>45278</v>
      </c>
      <c r="P2504" s="3" t="s">
        <v>325</v>
      </c>
      <c r="Q2504" s="3" t="s">
        <v>325</v>
      </c>
      <c r="R2504" s="4" t="s">
        <v>6902</v>
      </c>
      <c r="S2504" s="3" t="s">
        <v>325</v>
      </c>
      <c r="T2504" s="2">
        <v>45291</v>
      </c>
      <c r="U2504" s="2">
        <v>45291</v>
      </c>
      <c r="V2504" s="5" t="s">
        <v>6901</v>
      </c>
    </row>
    <row r="2505" spans="1:22" x14ac:dyDescent="0.25">
      <c r="A2505">
        <v>2023</v>
      </c>
      <c r="B2505" s="2">
        <v>45200</v>
      </c>
      <c r="C2505" s="2">
        <v>45291</v>
      </c>
      <c r="D2505" t="s">
        <v>60</v>
      </c>
      <c r="E2505" t="s">
        <v>1297</v>
      </c>
      <c r="F2505" t="s">
        <v>2252</v>
      </c>
      <c r="G2505" t="s">
        <v>2243</v>
      </c>
      <c r="H2505" s="5" t="s">
        <v>6900</v>
      </c>
      <c r="I2505" t="s">
        <v>5364</v>
      </c>
      <c r="J2505" t="s">
        <v>62</v>
      </c>
      <c r="K2505" s="2">
        <v>45247</v>
      </c>
      <c r="L2505" t="s">
        <v>63</v>
      </c>
      <c r="M2505">
        <v>4164.38</v>
      </c>
      <c r="N2505" s="3" t="s">
        <v>324</v>
      </c>
      <c r="O2505" s="2">
        <v>45247</v>
      </c>
      <c r="P2505" s="3" t="s">
        <v>325</v>
      </c>
      <c r="Q2505" s="3" t="s">
        <v>325</v>
      </c>
      <c r="R2505" s="4" t="s">
        <v>6902</v>
      </c>
      <c r="S2505" s="3" t="s">
        <v>325</v>
      </c>
      <c r="T2505" s="2">
        <v>45291</v>
      </c>
      <c r="U2505" s="2">
        <v>45291</v>
      </c>
      <c r="V2505" s="5" t="s">
        <v>6901</v>
      </c>
    </row>
    <row r="2506" spans="1:22" x14ac:dyDescent="0.25">
      <c r="A2506">
        <v>2023</v>
      </c>
      <c r="B2506" s="2">
        <v>45200</v>
      </c>
      <c r="C2506" s="2">
        <v>45291</v>
      </c>
      <c r="D2506" t="s">
        <v>60</v>
      </c>
      <c r="E2506" t="s">
        <v>1298</v>
      </c>
      <c r="F2506" t="s">
        <v>2488</v>
      </c>
      <c r="G2506" t="s">
        <v>2415</v>
      </c>
      <c r="H2506" s="5" t="s">
        <v>6900</v>
      </c>
      <c r="I2506" t="s">
        <v>5365</v>
      </c>
      <c r="J2506" t="s">
        <v>62</v>
      </c>
      <c r="K2506" s="2">
        <v>45216</v>
      </c>
      <c r="L2506" t="s">
        <v>63</v>
      </c>
      <c r="M2506">
        <v>1834.54</v>
      </c>
      <c r="N2506" s="3" t="s">
        <v>324</v>
      </c>
      <c r="O2506" s="2">
        <v>45216</v>
      </c>
      <c r="P2506" s="3" t="s">
        <v>325</v>
      </c>
      <c r="Q2506" s="3" t="s">
        <v>325</v>
      </c>
      <c r="R2506" s="4" t="s">
        <v>6902</v>
      </c>
      <c r="S2506" s="3" t="s">
        <v>325</v>
      </c>
      <c r="T2506" s="2">
        <v>45291</v>
      </c>
      <c r="U2506" s="2">
        <v>45291</v>
      </c>
      <c r="V2506" s="5" t="s">
        <v>6901</v>
      </c>
    </row>
    <row r="2507" spans="1:22" x14ac:dyDescent="0.25">
      <c r="A2507">
        <v>2023</v>
      </c>
      <c r="B2507" s="2">
        <v>45200</v>
      </c>
      <c r="C2507" s="2">
        <v>45291</v>
      </c>
      <c r="D2507" t="s">
        <v>60</v>
      </c>
      <c r="E2507" t="s">
        <v>1299</v>
      </c>
      <c r="F2507" t="s">
        <v>2330</v>
      </c>
      <c r="G2507" t="s">
        <v>3276</v>
      </c>
      <c r="H2507" s="5" t="s">
        <v>6900</v>
      </c>
      <c r="I2507" t="s">
        <v>5366</v>
      </c>
      <c r="J2507" t="s">
        <v>62</v>
      </c>
      <c r="K2507" s="2">
        <v>45236</v>
      </c>
      <c r="L2507" t="s">
        <v>63</v>
      </c>
      <c r="M2507">
        <v>4473.76</v>
      </c>
      <c r="N2507" s="3" t="s">
        <v>324</v>
      </c>
      <c r="O2507" s="2">
        <v>45236</v>
      </c>
      <c r="P2507" s="3" t="s">
        <v>325</v>
      </c>
      <c r="Q2507" s="3" t="s">
        <v>325</v>
      </c>
      <c r="R2507" s="4" t="s">
        <v>6902</v>
      </c>
      <c r="S2507" s="3" t="s">
        <v>325</v>
      </c>
      <c r="T2507" s="2">
        <v>45291</v>
      </c>
      <c r="U2507" s="2">
        <v>45291</v>
      </c>
      <c r="V2507" s="5" t="s">
        <v>6901</v>
      </c>
    </row>
    <row r="2508" spans="1:22" x14ac:dyDescent="0.25">
      <c r="A2508">
        <v>2023</v>
      </c>
      <c r="B2508" s="2">
        <v>45200</v>
      </c>
      <c r="C2508" s="2">
        <v>45291</v>
      </c>
      <c r="D2508" t="s">
        <v>60</v>
      </c>
      <c r="E2508" t="s">
        <v>1300</v>
      </c>
      <c r="F2508" t="s">
        <v>2481</v>
      </c>
      <c r="G2508" t="s">
        <v>3277</v>
      </c>
      <c r="H2508" s="5" t="s">
        <v>6900</v>
      </c>
      <c r="I2508" t="s">
        <v>5367</v>
      </c>
      <c r="J2508" t="s">
        <v>62</v>
      </c>
      <c r="K2508" s="2">
        <v>45288</v>
      </c>
      <c r="L2508" t="s">
        <v>63</v>
      </c>
      <c r="M2508">
        <v>944.12</v>
      </c>
      <c r="N2508" s="3" t="s">
        <v>324</v>
      </c>
      <c r="O2508" s="2">
        <v>45288</v>
      </c>
      <c r="P2508" s="3" t="s">
        <v>325</v>
      </c>
      <c r="Q2508" s="3" t="s">
        <v>325</v>
      </c>
      <c r="R2508" s="4" t="s">
        <v>6902</v>
      </c>
      <c r="S2508" s="3" t="s">
        <v>325</v>
      </c>
      <c r="T2508" s="2">
        <v>45291</v>
      </c>
      <c r="U2508" s="2">
        <v>45291</v>
      </c>
      <c r="V2508" s="5" t="s">
        <v>6901</v>
      </c>
    </row>
    <row r="2509" spans="1:22" x14ac:dyDescent="0.25">
      <c r="A2509">
        <v>2023</v>
      </c>
      <c r="B2509" s="2">
        <v>45200</v>
      </c>
      <c r="C2509" s="2">
        <v>45291</v>
      </c>
      <c r="D2509" t="s">
        <v>60</v>
      </c>
      <c r="E2509" t="s">
        <v>1301</v>
      </c>
      <c r="F2509" t="s">
        <v>2246</v>
      </c>
      <c r="G2509" t="s">
        <v>2420</v>
      </c>
      <c r="H2509" s="5" t="s">
        <v>6900</v>
      </c>
      <c r="I2509" t="s">
        <v>5368</v>
      </c>
      <c r="J2509" t="s">
        <v>62</v>
      </c>
      <c r="K2509" s="2">
        <v>45289</v>
      </c>
      <c r="L2509" t="s">
        <v>63</v>
      </c>
      <c r="M2509">
        <v>11425.81</v>
      </c>
      <c r="N2509" s="3" t="s">
        <v>324</v>
      </c>
      <c r="O2509" s="2">
        <v>45289</v>
      </c>
      <c r="P2509" s="3" t="s">
        <v>325</v>
      </c>
      <c r="Q2509" s="3" t="s">
        <v>325</v>
      </c>
      <c r="R2509" s="4" t="s">
        <v>6902</v>
      </c>
      <c r="S2509" s="3" t="s">
        <v>325</v>
      </c>
      <c r="T2509" s="2">
        <v>45291</v>
      </c>
      <c r="U2509" s="2">
        <v>45291</v>
      </c>
      <c r="V2509" s="5" t="s">
        <v>6901</v>
      </c>
    </row>
    <row r="2510" spans="1:22" x14ac:dyDescent="0.25">
      <c r="A2510">
        <v>2023</v>
      </c>
      <c r="B2510" s="2">
        <v>45200</v>
      </c>
      <c r="C2510" s="2">
        <v>45291</v>
      </c>
      <c r="D2510" t="s">
        <v>60</v>
      </c>
      <c r="E2510" t="s">
        <v>1301</v>
      </c>
      <c r="F2510" t="s">
        <v>2833</v>
      </c>
      <c r="G2510" t="s">
        <v>2590</v>
      </c>
      <c r="H2510" s="5" t="s">
        <v>6900</v>
      </c>
      <c r="I2510" t="s">
        <v>5369</v>
      </c>
      <c r="J2510" t="s">
        <v>62</v>
      </c>
      <c r="K2510" s="2">
        <v>45209</v>
      </c>
      <c r="L2510" t="s">
        <v>63</v>
      </c>
      <c r="M2510">
        <v>860.85</v>
      </c>
      <c r="N2510" s="3" t="s">
        <v>324</v>
      </c>
      <c r="O2510" s="2">
        <v>45209</v>
      </c>
      <c r="P2510" s="3" t="s">
        <v>325</v>
      </c>
      <c r="Q2510" s="3" t="s">
        <v>325</v>
      </c>
      <c r="R2510" s="4" t="s">
        <v>6902</v>
      </c>
      <c r="S2510" s="3" t="s">
        <v>325</v>
      </c>
      <c r="T2510" s="2">
        <v>45291</v>
      </c>
      <c r="U2510" s="2">
        <v>45291</v>
      </c>
      <c r="V2510" s="5" t="s">
        <v>6901</v>
      </c>
    </row>
    <row r="2511" spans="1:22" x14ac:dyDescent="0.25">
      <c r="A2511">
        <v>2023</v>
      </c>
      <c r="B2511" s="2">
        <v>45200</v>
      </c>
      <c r="C2511" s="2">
        <v>45291</v>
      </c>
      <c r="D2511" t="s">
        <v>60</v>
      </c>
      <c r="E2511" t="s">
        <v>1302</v>
      </c>
      <c r="F2511" t="s">
        <v>2225</v>
      </c>
      <c r="G2511" t="s">
        <v>3278</v>
      </c>
      <c r="H2511" s="5" t="s">
        <v>6900</v>
      </c>
      <c r="I2511" t="s">
        <v>5370</v>
      </c>
      <c r="J2511" t="s">
        <v>62</v>
      </c>
      <c r="K2511" s="2">
        <v>45216</v>
      </c>
      <c r="L2511" t="s">
        <v>63</v>
      </c>
      <c r="M2511">
        <v>878.48</v>
      </c>
      <c r="N2511" s="3" t="s">
        <v>324</v>
      </c>
      <c r="O2511" s="2">
        <v>45216</v>
      </c>
      <c r="P2511" s="3" t="s">
        <v>325</v>
      </c>
      <c r="Q2511" s="3" t="s">
        <v>325</v>
      </c>
      <c r="R2511" s="4" t="s">
        <v>6902</v>
      </c>
      <c r="S2511" s="3" t="s">
        <v>325</v>
      </c>
      <c r="T2511" s="2">
        <v>45291</v>
      </c>
      <c r="U2511" s="2">
        <v>45291</v>
      </c>
      <c r="V2511" s="5" t="s">
        <v>6901</v>
      </c>
    </row>
    <row r="2512" spans="1:22" x14ac:dyDescent="0.25">
      <c r="A2512">
        <v>2023</v>
      </c>
      <c r="B2512" s="2">
        <v>45200</v>
      </c>
      <c r="C2512" s="2">
        <v>45291</v>
      </c>
      <c r="D2512" t="s">
        <v>60</v>
      </c>
      <c r="E2512" t="s">
        <v>1303</v>
      </c>
      <c r="F2512" t="s">
        <v>2437</v>
      </c>
      <c r="G2512" t="s">
        <v>2355</v>
      </c>
      <c r="H2512" s="5" t="s">
        <v>6900</v>
      </c>
      <c r="I2512" t="s">
        <v>5371</v>
      </c>
      <c r="J2512" t="s">
        <v>62</v>
      </c>
      <c r="K2512" s="2">
        <v>45230</v>
      </c>
      <c r="L2512" t="s">
        <v>63</v>
      </c>
      <c r="M2512">
        <v>2059.5100000000002</v>
      </c>
      <c r="N2512" s="3" t="s">
        <v>324</v>
      </c>
      <c r="O2512" s="2">
        <v>45230</v>
      </c>
      <c r="P2512" s="3" t="s">
        <v>325</v>
      </c>
      <c r="Q2512" s="3" t="s">
        <v>325</v>
      </c>
      <c r="R2512" s="4" t="s">
        <v>6902</v>
      </c>
      <c r="S2512" s="3" t="s">
        <v>325</v>
      </c>
      <c r="T2512" s="2">
        <v>45291</v>
      </c>
      <c r="U2512" s="2">
        <v>45291</v>
      </c>
      <c r="V2512" s="5" t="s">
        <v>6901</v>
      </c>
    </row>
    <row r="2513" spans="1:22" x14ac:dyDescent="0.25">
      <c r="A2513">
        <v>2023</v>
      </c>
      <c r="B2513" s="2">
        <v>45200</v>
      </c>
      <c r="C2513" s="2">
        <v>45291</v>
      </c>
      <c r="D2513" t="s">
        <v>60</v>
      </c>
      <c r="E2513" t="s">
        <v>1303</v>
      </c>
      <c r="F2513" t="s">
        <v>2232</v>
      </c>
      <c r="G2513" t="s">
        <v>2244</v>
      </c>
      <c r="H2513" s="5" t="s">
        <v>6900</v>
      </c>
      <c r="I2513" t="s">
        <v>5372</v>
      </c>
      <c r="J2513" t="s">
        <v>62</v>
      </c>
      <c r="K2513" s="2">
        <v>45226</v>
      </c>
      <c r="L2513" t="s">
        <v>63</v>
      </c>
      <c r="M2513">
        <v>83764.570000000007</v>
      </c>
      <c r="N2513" s="3" t="s">
        <v>324</v>
      </c>
      <c r="O2513" s="2">
        <v>45226</v>
      </c>
      <c r="P2513" s="3" t="s">
        <v>325</v>
      </c>
      <c r="Q2513" s="3" t="s">
        <v>325</v>
      </c>
      <c r="R2513" s="4" t="s">
        <v>6902</v>
      </c>
      <c r="S2513" s="3" t="s">
        <v>325</v>
      </c>
      <c r="T2513" s="2">
        <v>45291</v>
      </c>
      <c r="U2513" s="2">
        <v>45291</v>
      </c>
      <c r="V2513" s="5" t="s">
        <v>6901</v>
      </c>
    </row>
    <row r="2514" spans="1:22" x14ac:dyDescent="0.25">
      <c r="A2514">
        <v>2023</v>
      </c>
      <c r="B2514" s="2">
        <v>45200</v>
      </c>
      <c r="C2514" s="2">
        <v>45291</v>
      </c>
      <c r="D2514" t="s">
        <v>60</v>
      </c>
      <c r="E2514" t="s">
        <v>1303</v>
      </c>
      <c r="F2514" t="s">
        <v>2259</v>
      </c>
      <c r="G2514" t="s">
        <v>2259</v>
      </c>
      <c r="H2514" s="5" t="s">
        <v>6900</v>
      </c>
      <c r="I2514" t="s">
        <v>5373</v>
      </c>
      <c r="J2514" t="s">
        <v>62</v>
      </c>
      <c r="K2514" s="2">
        <v>45260</v>
      </c>
      <c r="L2514" t="s">
        <v>63</v>
      </c>
      <c r="M2514">
        <v>692.87</v>
      </c>
      <c r="N2514" s="3" t="s">
        <v>324</v>
      </c>
      <c r="O2514" s="2">
        <v>45260</v>
      </c>
      <c r="P2514" s="3" t="s">
        <v>325</v>
      </c>
      <c r="Q2514" s="3" t="s">
        <v>325</v>
      </c>
      <c r="R2514" s="4" t="s">
        <v>6902</v>
      </c>
      <c r="S2514" s="3" t="s">
        <v>325</v>
      </c>
      <c r="T2514" s="2">
        <v>45291</v>
      </c>
      <c r="U2514" s="2">
        <v>45291</v>
      </c>
      <c r="V2514" s="5" t="s">
        <v>6901</v>
      </c>
    </row>
    <row r="2515" spans="1:22" x14ac:dyDescent="0.25">
      <c r="A2515">
        <v>2023</v>
      </c>
      <c r="B2515" s="2">
        <v>45200</v>
      </c>
      <c r="C2515" s="2">
        <v>45291</v>
      </c>
      <c r="D2515" t="s">
        <v>60</v>
      </c>
      <c r="E2515" t="s">
        <v>1303</v>
      </c>
      <c r="F2515" t="s">
        <v>2252</v>
      </c>
      <c r="G2515" t="s">
        <v>2306</v>
      </c>
      <c r="H2515" s="5" t="s">
        <v>6900</v>
      </c>
      <c r="I2515" t="s">
        <v>5374</v>
      </c>
      <c r="J2515" t="s">
        <v>62</v>
      </c>
      <c r="K2515" s="2">
        <v>45260</v>
      </c>
      <c r="L2515" t="s">
        <v>63</v>
      </c>
      <c r="M2515">
        <v>29014.93</v>
      </c>
      <c r="N2515" s="3" t="s">
        <v>324</v>
      </c>
      <c r="O2515" s="2">
        <v>45260</v>
      </c>
      <c r="P2515" s="3" t="s">
        <v>325</v>
      </c>
      <c r="Q2515" s="3" t="s">
        <v>325</v>
      </c>
      <c r="R2515" s="4" t="s">
        <v>6902</v>
      </c>
      <c r="S2515" s="3" t="s">
        <v>325</v>
      </c>
      <c r="T2515" s="2">
        <v>45291</v>
      </c>
      <c r="U2515" s="2">
        <v>45291</v>
      </c>
      <c r="V2515" s="5" t="s">
        <v>6901</v>
      </c>
    </row>
    <row r="2516" spans="1:22" x14ac:dyDescent="0.25">
      <c r="A2516">
        <v>2023</v>
      </c>
      <c r="B2516" s="2">
        <v>45200</v>
      </c>
      <c r="C2516" s="2">
        <v>45291</v>
      </c>
      <c r="D2516" t="s">
        <v>60</v>
      </c>
      <c r="E2516" t="s">
        <v>1304</v>
      </c>
      <c r="F2516" t="s">
        <v>3279</v>
      </c>
      <c r="G2516" t="s">
        <v>2904</v>
      </c>
      <c r="H2516" s="5" t="s">
        <v>6900</v>
      </c>
      <c r="I2516" t="s">
        <v>5375</v>
      </c>
      <c r="J2516" t="s">
        <v>62</v>
      </c>
      <c r="K2516" s="2">
        <v>45275</v>
      </c>
      <c r="L2516" t="s">
        <v>63</v>
      </c>
      <c r="M2516">
        <v>2190.15</v>
      </c>
      <c r="N2516" s="3" t="s">
        <v>324</v>
      </c>
      <c r="O2516" s="2">
        <v>45275</v>
      </c>
      <c r="P2516" s="3" t="s">
        <v>325</v>
      </c>
      <c r="Q2516" s="3" t="s">
        <v>325</v>
      </c>
      <c r="R2516" s="4" t="s">
        <v>6902</v>
      </c>
      <c r="S2516" s="3" t="s">
        <v>325</v>
      </c>
      <c r="T2516" s="2">
        <v>45291</v>
      </c>
      <c r="U2516" s="2">
        <v>45291</v>
      </c>
      <c r="V2516" s="5" t="s">
        <v>6901</v>
      </c>
    </row>
    <row r="2517" spans="1:22" x14ac:dyDescent="0.25">
      <c r="A2517">
        <v>2023</v>
      </c>
      <c r="B2517" s="2">
        <v>45200</v>
      </c>
      <c r="C2517" s="2">
        <v>45291</v>
      </c>
      <c r="D2517" t="s">
        <v>60</v>
      </c>
      <c r="E2517" t="s">
        <v>342</v>
      </c>
      <c r="F2517" t="s">
        <v>2583</v>
      </c>
      <c r="G2517" t="s">
        <v>2279</v>
      </c>
      <c r="H2517" s="5" t="s">
        <v>6900</v>
      </c>
      <c r="I2517" t="s">
        <v>5376</v>
      </c>
      <c r="J2517" t="s">
        <v>62</v>
      </c>
      <c r="K2517" s="2">
        <v>45229</v>
      </c>
      <c r="L2517" t="s">
        <v>63</v>
      </c>
      <c r="M2517">
        <v>17.75</v>
      </c>
      <c r="N2517" s="3" t="s">
        <v>324</v>
      </c>
      <c r="O2517" s="2">
        <v>45229</v>
      </c>
      <c r="P2517" s="3" t="s">
        <v>325</v>
      </c>
      <c r="Q2517" s="3" t="s">
        <v>325</v>
      </c>
      <c r="R2517" s="4" t="s">
        <v>6902</v>
      </c>
      <c r="S2517" s="3" t="s">
        <v>325</v>
      </c>
      <c r="T2517" s="2">
        <v>45291</v>
      </c>
      <c r="U2517" s="2">
        <v>45291</v>
      </c>
      <c r="V2517" s="5" t="s">
        <v>6901</v>
      </c>
    </row>
    <row r="2518" spans="1:22" x14ac:dyDescent="0.25">
      <c r="A2518">
        <v>2023</v>
      </c>
      <c r="B2518" s="2">
        <v>45200</v>
      </c>
      <c r="C2518" s="2">
        <v>45291</v>
      </c>
      <c r="D2518" t="s">
        <v>60</v>
      </c>
      <c r="E2518" t="s">
        <v>342</v>
      </c>
      <c r="F2518" t="s">
        <v>2252</v>
      </c>
      <c r="G2518" t="s">
        <v>2654</v>
      </c>
      <c r="H2518" s="5" t="s">
        <v>6900</v>
      </c>
      <c r="I2518" t="s">
        <v>5377</v>
      </c>
      <c r="J2518" t="s">
        <v>62</v>
      </c>
      <c r="K2518" s="2">
        <v>45280</v>
      </c>
      <c r="L2518" t="s">
        <v>63</v>
      </c>
      <c r="M2518">
        <v>2116.16</v>
      </c>
      <c r="N2518" s="3" t="s">
        <v>324</v>
      </c>
      <c r="O2518" s="2">
        <v>45280</v>
      </c>
      <c r="P2518" s="3" t="s">
        <v>325</v>
      </c>
      <c r="Q2518" s="3" t="s">
        <v>325</v>
      </c>
      <c r="R2518" s="4" t="s">
        <v>6902</v>
      </c>
      <c r="S2518" s="3" t="s">
        <v>325</v>
      </c>
      <c r="T2518" s="2">
        <v>45291</v>
      </c>
      <c r="U2518" s="2">
        <v>45291</v>
      </c>
      <c r="V2518" s="5" t="s">
        <v>6901</v>
      </c>
    </row>
    <row r="2519" spans="1:22" x14ac:dyDescent="0.25">
      <c r="A2519">
        <v>2023</v>
      </c>
      <c r="B2519" s="2">
        <v>45200</v>
      </c>
      <c r="C2519" s="2">
        <v>45291</v>
      </c>
      <c r="D2519" t="s">
        <v>60</v>
      </c>
      <c r="E2519" t="s">
        <v>342</v>
      </c>
      <c r="F2519" t="s">
        <v>2225</v>
      </c>
      <c r="G2519" t="s">
        <v>2276</v>
      </c>
      <c r="H2519" s="5" t="s">
        <v>6900</v>
      </c>
      <c r="I2519" t="s">
        <v>5378</v>
      </c>
      <c r="J2519" t="s">
        <v>62</v>
      </c>
      <c r="K2519" s="2">
        <v>45240</v>
      </c>
      <c r="L2519" t="s">
        <v>63</v>
      </c>
      <c r="M2519">
        <v>733.83999999999992</v>
      </c>
      <c r="N2519" s="3" t="s">
        <v>324</v>
      </c>
      <c r="O2519" s="2">
        <v>45240</v>
      </c>
      <c r="P2519" s="3" t="s">
        <v>325</v>
      </c>
      <c r="Q2519" s="3" t="s">
        <v>325</v>
      </c>
      <c r="R2519" s="4" t="s">
        <v>6902</v>
      </c>
      <c r="S2519" s="3" t="s">
        <v>325</v>
      </c>
      <c r="T2519" s="2">
        <v>45291</v>
      </c>
      <c r="U2519" s="2">
        <v>45291</v>
      </c>
      <c r="V2519" s="5" t="s">
        <v>6901</v>
      </c>
    </row>
    <row r="2520" spans="1:22" x14ac:dyDescent="0.25">
      <c r="A2520">
        <v>2023</v>
      </c>
      <c r="B2520" s="2">
        <v>45200</v>
      </c>
      <c r="C2520" s="2">
        <v>45291</v>
      </c>
      <c r="D2520" t="s">
        <v>60</v>
      </c>
      <c r="E2520" t="s">
        <v>342</v>
      </c>
      <c r="F2520" t="s">
        <v>2487</v>
      </c>
      <c r="G2520" t="s">
        <v>2230</v>
      </c>
      <c r="H2520" s="5" t="s">
        <v>6900</v>
      </c>
      <c r="I2520" t="s">
        <v>5379</v>
      </c>
      <c r="J2520" t="s">
        <v>62</v>
      </c>
      <c r="K2520" s="2">
        <v>45288</v>
      </c>
      <c r="L2520" t="s">
        <v>63</v>
      </c>
      <c r="M2520">
        <v>1246.8899999999999</v>
      </c>
      <c r="N2520" s="3" t="s">
        <v>324</v>
      </c>
      <c r="O2520" s="2">
        <v>45288</v>
      </c>
      <c r="P2520" s="3" t="s">
        <v>325</v>
      </c>
      <c r="Q2520" s="3" t="s">
        <v>325</v>
      </c>
      <c r="R2520" s="4" t="s">
        <v>6902</v>
      </c>
      <c r="S2520" s="3" t="s">
        <v>325</v>
      </c>
      <c r="T2520" s="2">
        <v>45291</v>
      </c>
      <c r="U2520" s="2">
        <v>45291</v>
      </c>
      <c r="V2520" s="5" t="s">
        <v>6901</v>
      </c>
    </row>
    <row r="2521" spans="1:22" x14ac:dyDescent="0.25">
      <c r="A2521">
        <v>2023</v>
      </c>
      <c r="B2521" s="2">
        <v>45200</v>
      </c>
      <c r="C2521" s="2">
        <v>45291</v>
      </c>
      <c r="D2521" t="s">
        <v>60</v>
      </c>
      <c r="E2521" t="s">
        <v>342</v>
      </c>
      <c r="F2521" t="s">
        <v>562</v>
      </c>
      <c r="G2521" t="s">
        <v>2523</v>
      </c>
      <c r="H2521" s="5" t="s">
        <v>6900</v>
      </c>
      <c r="I2521" t="s">
        <v>5380</v>
      </c>
      <c r="J2521" t="s">
        <v>62</v>
      </c>
      <c r="K2521" s="2">
        <v>45266</v>
      </c>
      <c r="L2521" t="s">
        <v>63</v>
      </c>
      <c r="M2521">
        <v>2508.23</v>
      </c>
      <c r="N2521" s="3" t="s">
        <v>324</v>
      </c>
      <c r="O2521" s="2">
        <v>45266</v>
      </c>
      <c r="P2521" s="3" t="s">
        <v>325</v>
      </c>
      <c r="Q2521" s="3" t="s">
        <v>325</v>
      </c>
      <c r="R2521" s="4" t="s">
        <v>6902</v>
      </c>
      <c r="S2521" s="3" t="s">
        <v>325</v>
      </c>
      <c r="T2521" s="2">
        <v>45291</v>
      </c>
      <c r="U2521" s="2">
        <v>45291</v>
      </c>
      <c r="V2521" s="5" t="s">
        <v>6901</v>
      </c>
    </row>
    <row r="2522" spans="1:22" x14ac:dyDescent="0.25">
      <c r="A2522">
        <v>2023</v>
      </c>
      <c r="B2522" s="2">
        <v>45200</v>
      </c>
      <c r="C2522" s="2">
        <v>45291</v>
      </c>
      <c r="D2522" t="s">
        <v>60</v>
      </c>
      <c r="E2522" t="s">
        <v>342</v>
      </c>
      <c r="F2522" t="s">
        <v>2827</v>
      </c>
      <c r="G2522" t="s">
        <v>2311</v>
      </c>
      <c r="H2522" s="5" t="s">
        <v>6900</v>
      </c>
      <c r="I2522" t="s">
        <v>5381</v>
      </c>
      <c r="J2522" t="s">
        <v>62</v>
      </c>
      <c r="K2522" s="2">
        <v>45287</v>
      </c>
      <c r="L2522" t="s">
        <v>63</v>
      </c>
      <c r="M2522">
        <v>533.48</v>
      </c>
      <c r="N2522" s="3" t="s">
        <v>324</v>
      </c>
      <c r="O2522" s="2">
        <v>45287</v>
      </c>
      <c r="P2522" s="3" t="s">
        <v>325</v>
      </c>
      <c r="Q2522" s="3" t="s">
        <v>325</v>
      </c>
      <c r="R2522" s="4" t="s">
        <v>6902</v>
      </c>
      <c r="S2522" s="3" t="s">
        <v>325</v>
      </c>
      <c r="T2522" s="2">
        <v>45291</v>
      </c>
      <c r="U2522" s="2">
        <v>45291</v>
      </c>
      <c r="V2522" s="5" t="s">
        <v>6901</v>
      </c>
    </row>
    <row r="2523" spans="1:22" x14ac:dyDescent="0.25">
      <c r="A2523">
        <v>2023</v>
      </c>
      <c r="B2523" s="2">
        <v>45200</v>
      </c>
      <c r="C2523" s="2">
        <v>45291</v>
      </c>
      <c r="D2523" t="s">
        <v>60</v>
      </c>
      <c r="E2523" t="s">
        <v>342</v>
      </c>
      <c r="F2523" t="s">
        <v>3075</v>
      </c>
      <c r="G2523" t="s">
        <v>2276</v>
      </c>
      <c r="H2523" s="5" t="s">
        <v>6900</v>
      </c>
      <c r="I2523" t="s">
        <v>5382</v>
      </c>
      <c r="J2523" t="s">
        <v>62</v>
      </c>
      <c r="K2523" s="2">
        <v>45218</v>
      </c>
      <c r="L2523" t="s">
        <v>63</v>
      </c>
      <c r="M2523">
        <v>3924.91</v>
      </c>
      <c r="N2523" s="3" t="s">
        <v>324</v>
      </c>
      <c r="O2523" s="2">
        <v>45218</v>
      </c>
      <c r="P2523" s="3" t="s">
        <v>325</v>
      </c>
      <c r="Q2523" s="3" t="s">
        <v>325</v>
      </c>
      <c r="R2523" s="4" t="s">
        <v>6902</v>
      </c>
      <c r="S2523" s="3" t="s">
        <v>325</v>
      </c>
      <c r="T2523" s="2">
        <v>45291</v>
      </c>
      <c r="U2523" s="2">
        <v>45291</v>
      </c>
      <c r="V2523" s="5" t="s">
        <v>6901</v>
      </c>
    </row>
    <row r="2524" spans="1:22" x14ac:dyDescent="0.25">
      <c r="A2524">
        <v>2023</v>
      </c>
      <c r="B2524" s="2">
        <v>45200</v>
      </c>
      <c r="C2524" s="2">
        <v>45291</v>
      </c>
      <c r="D2524" t="s">
        <v>60</v>
      </c>
      <c r="E2524" t="s">
        <v>342</v>
      </c>
      <c r="F2524" t="s">
        <v>2462</v>
      </c>
      <c r="G2524" t="s">
        <v>2276</v>
      </c>
      <c r="H2524" s="5" t="s">
        <v>6900</v>
      </c>
      <c r="I2524" t="s">
        <v>5383</v>
      </c>
      <c r="J2524" t="s">
        <v>62</v>
      </c>
      <c r="K2524" s="2">
        <v>45218</v>
      </c>
      <c r="L2524" t="s">
        <v>63</v>
      </c>
      <c r="M2524">
        <v>607.92000000000007</v>
      </c>
      <c r="N2524" s="3" t="s">
        <v>324</v>
      </c>
      <c r="O2524" s="2">
        <v>45218</v>
      </c>
      <c r="P2524" s="3" t="s">
        <v>325</v>
      </c>
      <c r="Q2524" s="3" t="s">
        <v>325</v>
      </c>
      <c r="R2524" s="4" t="s">
        <v>6902</v>
      </c>
      <c r="S2524" s="3" t="s">
        <v>325</v>
      </c>
      <c r="T2524" s="2">
        <v>45291</v>
      </c>
      <c r="U2524" s="2">
        <v>45291</v>
      </c>
      <c r="V2524" s="5" t="s">
        <v>6901</v>
      </c>
    </row>
    <row r="2525" spans="1:22" x14ac:dyDescent="0.25">
      <c r="A2525">
        <v>2023</v>
      </c>
      <c r="B2525" s="2">
        <v>45200</v>
      </c>
      <c r="C2525" s="2">
        <v>45291</v>
      </c>
      <c r="D2525" t="s">
        <v>60</v>
      </c>
      <c r="E2525" t="s">
        <v>342</v>
      </c>
      <c r="F2525" t="s">
        <v>2522</v>
      </c>
      <c r="G2525" t="s">
        <v>2327</v>
      </c>
      <c r="H2525" s="5" t="s">
        <v>6900</v>
      </c>
      <c r="I2525" t="s">
        <v>5384</v>
      </c>
      <c r="J2525" t="s">
        <v>62</v>
      </c>
      <c r="K2525" s="2">
        <v>45203</v>
      </c>
      <c r="L2525" t="s">
        <v>63</v>
      </c>
      <c r="M2525">
        <v>1021.86</v>
      </c>
      <c r="N2525" s="3" t="s">
        <v>324</v>
      </c>
      <c r="O2525" s="2">
        <v>45203</v>
      </c>
      <c r="P2525" s="3" t="s">
        <v>325</v>
      </c>
      <c r="Q2525" s="3" t="s">
        <v>325</v>
      </c>
      <c r="R2525" s="4" t="s">
        <v>6902</v>
      </c>
      <c r="S2525" s="3" t="s">
        <v>325</v>
      </c>
      <c r="T2525" s="2">
        <v>45291</v>
      </c>
      <c r="U2525" s="2">
        <v>45291</v>
      </c>
      <c r="V2525" s="5" t="s">
        <v>6901</v>
      </c>
    </row>
    <row r="2526" spans="1:22" x14ac:dyDescent="0.25">
      <c r="A2526">
        <v>2023</v>
      </c>
      <c r="B2526" s="2">
        <v>45200</v>
      </c>
      <c r="C2526" s="2">
        <v>45291</v>
      </c>
      <c r="D2526" t="s">
        <v>60</v>
      </c>
      <c r="E2526" t="s">
        <v>342</v>
      </c>
      <c r="F2526" t="s">
        <v>2252</v>
      </c>
      <c r="G2526" t="s">
        <v>2312</v>
      </c>
      <c r="H2526" s="5" t="s">
        <v>6900</v>
      </c>
      <c r="I2526" t="s">
        <v>5385</v>
      </c>
      <c r="J2526" t="s">
        <v>62</v>
      </c>
      <c r="K2526" s="2">
        <v>45210</v>
      </c>
      <c r="L2526" t="s">
        <v>63</v>
      </c>
      <c r="M2526">
        <v>5970.7</v>
      </c>
      <c r="N2526" s="3" t="s">
        <v>324</v>
      </c>
      <c r="O2526" s="2">
        <v>45210</v>
      </c>
      <c r="P2526" s="3" t="s">
        <v>325</v>
      </c>
      <c r="Q2526" s="3" t="s">
        <v>325</v>
      </c>
      <c r="R2526" s="4" t="s">
        <v>6902</v>
      </c>
      <c r="S2526" s="3" t="s">
        <v>325</v>
      </c>
      <c r="T2526" s="2">
        <v>45291</v>
      </c>
      <c r="U2526" s="2">
        <v>45291</v>
      </c>
      <c r="V2526" s="5" t="s">
        <v>6901</v>
      </c>
    </row>
    <row r="2527" spans="1:22" x14ac:dyDescent="0.25">
      <c r="A2527">
        <v>2023</v>
      </c>
      <c r="B2527" s="2">
        <v>45200</v>
      </c>
      <c r="C2527" s="2">
        <v>45291</v>
      </c>
      <c r="D2527" t="s">
        <v>60</v>
      </c>
      <c r="E2527" t="s">
        <v>342</v>
      </c>
      <c r="F2527" t="s">
        <v>2821</v>
      </c>
      <c r="G2527" t="s">
        <v>2252</v>
      </c>
      <c r="H2527" s="5" t="s">
        <v>6900</v>
      </c>
      <c r="I2527" t="s">
        <v>5386</v>
      </c>
      <c r="J2527" t="s">
        <v>62</v>
      </c>
      <c r="K2527" s="2">
        <v>45218</v>
      </c>
      <c r="L2527" t="s">
        <v>63</v>
      </c>
      <c r="M2527">
        <v>4607.1400000000003</v>
      </c>
      <c r="N2527" s="3" t="s">
        <v>324</v>
      </c>
      <c r="O2527" s="2">
        <v>45218</v>
      </c>
      <c r="P2527" s="3" t="s">
        <v>325</v>
      </c>
      <c r="Q2527" s="3" t="s">
        <v>325</v>
      </c>
      <c r="R2527" s="4" t="s">
        <v>6902</v>
      </c>
      <c r="S2527" s="3" t="s">
        <v>325</v>
      </c>
      <c r="T2527" s="2">
        <v>45291</v>
      </c>
      <c r="U2527" s="2">
        <v>45291</v>
      </c>
      <c r="V2527" s="5" t="s">
        <v>6901</v>
      </c>
    </row>
    <row r="2528" spans="1:22" x14ac:dyDescent="0.25">
      <c r="A2528">
        <v>2023</v>
      </c>
      <c r="B2528" s="2">
        <v>45200</v>
      </c>
      <c r="C2528" s="2">
        <v>45291</v>
      </c>
      <c r="D2528" t="s">
        <v>60</v>
      </c>
      <c r="E2528" t="s">
        <v>342</v>
      </c>
      <c r="F2528" t="s">
        <v>2821</v>
      </c>
      <c r="G2528" t="s">
        <v>2252</v>
      </c>
      <c r="H2528" s="5" t="s">
        <v>6900</v>
      </c>
      <c r="I2528" t="s">
        <v>5386</v>
      </c>
      <c r="J2528" t="s">
        <v>62</v>
      </c>
      <c r="K2528" s="2">
        <v>45218</v>
      </c>
      <c r="L2528" t="s">
        <v>63</v>
      </c>
      <c r="M2528">
        <v>1258.54</v>
      </c>
      <c r="N2528" s="3" t="s">
        <v>324</v>
      </c>
      <c r="O2528" s="2">
        <v>45218</v>
      </c>
      <c r="P2528" s="3" t="s">
        <v>325</v>
      </c>
      <c r="Q2528" s="3" t="s">
        <v>325</v>
      </c>
      <c r="R2528" s="4" t="s">
        <v>6902</v>
      </c>
      <c r="S2528" s="3" t="s">
        <v>325</v>
      </c>
      <c r="T2528" s="2">
        <v>45291</v>
      </c>
      <c r="U2528" s="2">
        <v>45291</v>
      </c>
      <c r="V2528" s="5" t="s">
        <v>6901</v>
      </c>
    </row>
    <row r="2529" spans="1:22" x14ac:dyDescent="0.25">
      <c r="A2529">
        <v>2023</v>
      </c>
      <c r="B2529" s="2">
        <v>45200</v>
      </c>
      <c r="C2529" s="2">
        <v>45291</v>
      </c>
      <c r="D2529" t="s">
        <v>60</v>
      </c>
      <c r="E2529" t="s">
        <v>342</v>
      </c>
      <c r="F2529" t="s">
        <v>3280</v>
      </c>
      <c r="G2529" t="s">
        <v>2523</v>
      </c>
      <c r="H2529" s="5" t="s">
        <v>6900</v>
      </c>
      <c r="I2529" t="s">
        <v>5387</v>
      </c>
      <c r="J2529" t="s">
        <v>62</v>
      </c>
      <c r="K2529" s="2">
        <v>45232</v>
      </c>
      <c r="L2529" t="s">
        <v>63</v>
      </c>
      <c r="M2529">
        <v>2943.12</v>
      </c>
      <c r="N2529" s="3" t="s">
        <v>324</v>
      </c>
      <c r="O2529" s="2">
        <v>45232</v>
      </c>
      <c r="P2529" s="3" t="s">
        <v>325</v>
      </c>
      <c r="Q2529" s="3" t="s">
        <v>325</v>
      </c>
      <c r="R2529" s="4" t="s">
        <v>6902</v>
      </c>
      <c r="S2529" s="3" t="s">
        <v>325</v>
      </c>
      <c r="T2529" s="2">
        <v>45291</v>
      </c>
      <c r="U2529" s="2">
        <v>45291</v>
      </c>
      <c r="V2529" s="5" t="s">
        <v>6901</v>
      </c>
    </row>
    <row r="2530" spans="1:22" x14ac:dyDescent="0.25">
      <c r="A2530">
        <v>2023</v>
      </c>
      <c r="B2530" s="2">
        <v>45200</v>
      </c>
      <c r="C2530" s="2">
        <v>45291</v>
      </c>
      <c r="D2530" t="s">
        <v>60</v>
      </c>
      <c r="E2530" t="s">
        <v>342</v>
      </c>
      <c r="F2530" t="s">
        <v>2486</v>
      </c>
      <c r="G2530" t="s">
        <v>2252</v>
      </c>
      <c r="H2530" s="5" t="s">
        <v>6900</v>
      </c>
      <c r="I2530" t="s">
        <v>5388</v>
      </c>
      <c r="J2530" t="s">
        <v>62</v>
      </c>
      <c r="K2530" s="2">
        <v>45268</v>
      </c>
      <c r="L2530" t="s">
        <v>63</v>
      </c>
      <c r="M2530">
        <v>154.88</v>
      </c>
      <c r="N2530" s="3" t="s">
        <v>324</v>
      </c>
      <c r="O2530" s="2">
        <v>45268</v>
      </c>
      <c r="P2530" s="3" t="s">
        <v>325</v>
      </c>
      <c r="Q2530" s="3" t="s">
        <v>325</v>
      </c>
      <c r="R2530" s="4" t="s">
        <v>6902</v>
      </c>
      <c r="S2530" s="3" t="s">
        <v>325</v>
      </c>
      <c r="T2530" s="2">
        <v>45291</v>
      </c>
      <c r="U2530" s="2">
        <v>45291</v>
      </c>
      <c r="V2530" s="5" t="s">
        <v>6901</v>
      </c>
    </row>
    <row r="2531" spans="1:22" x14ac:dyDescent="0.25">
      <c r="A2531">
        <v>2023</v>
      </c>
      <c r="B2531" s="2">
        <v>45200</v>
      </c>
      <c r="C2531" s="2">
        <v>45291</v>
      </c>
      <c r="D2531" t="s">
        <v>60</v>
      </c>
      <c r="E2531" t="s">
        <v>342</v>
      </c>
      <c r="F2531" t="s">
        <v>2420</v>
      </c>
      <c r="G2531" t="s">
        <v>2543</v>
      </c>
      <c r="H2531" s="5" t="s">
        <v>6900</v>
      </c>
      <c r="I2531" t="s">
        <v>5389</v>
      </c>
      <c r="J2531" t="s">
        <v>62</v>
      </c>
      <c r="K2531" s="2">
        <v>45230</v>
      </c>
      <c r="L2531" t="s">
        <v>63</v>
      </c>
      <c r="M2531">
        <v>644.66000000000008</v>
      </c>
      <c r="N2531" s="3" t="s">
        <v>324</v>
      </c>
      <c r="O2531" s="2">
        <v>45230</v>
      </c>
      <c r="P2531" s="3" t="s">
        <v>325</v>
      </c>
      <c r="Q2531" s="3" t="s">
        <v>325</v>
      </c>
      <c r="R2531" s="4" t="s">
        <v>6902</v>
      </c>
      <c r="S2531" s="3" t="s">
        <v>325</v>
      </c>
      <c r="T2531" s="2">
        <v>45291</v>
      </c>
      <c r="U2531" s="2">
        <v>45291</v>
      </c>
      <c r="V2531" s="5" t="s">
        <v>6901</v>
      </c>
    </row>
    <row r="2532" spans="1:22" x14ac:dyDescent="0.25">
      <c r="A2532">
        <v>2023</v>
      </c>
      <c r="B2532" s="2">
        <v>45200</v>
      </c>
      <c r="C2532" s="2">
        <v>45291</v>
      </c>
      <c r="D2532" t="s">
        <v>60</v>
      </c>
      <c r="E2532" t="s">
        <v>342</v>
      </c>
      <c r="F2532" t="s">
        <v>3281</v>
      </c>
      <c r="G2532" t="s">
        <v>2243</v>
      </c>
      <c r="H2532" s="5" t="s">
        <v>6900</v>
      </c>
      <c r="I2532" t="s">
        <v>5390</v>
      </c>
      <c r="J2532" t="s">
        <v>62</v>
      </c>
      <c r="K2532" s="2">
        <v>45275</v>
      </c>
      <c r="L2532" t="s">
        <v>63</v>
      </c>
      <c r="M2532">
        <v>9047.5400000000009</v>
      </c>
      <c r="N2532" s="3" t="s">
        <v>324</v>
      </c>
      <c r="O2532" s="2">
        <v>45275</v>
      </c>
      <c r="P2532" s="3" t="s">
        <v>325</v>
      </c>
      <c r="Q2532" s="3" t="s">
        <v>325</v>
      </c>
      <c r="R2532" s="4" t="s">
        <v>6902</v>
      </c>
      <c r="S2532" s="3" t="s">
        <v>325</v>
      </c>
      <c r="T2532" s="2">
        <v>45291</v>
      </c>
      <c r="U2532" s="2">
        <v>45291</v>
      </c>
      <c r="V2532" s="5" t="s">
        <v>6901</v>
      </c>
    </row>
    <row r="2533" spans="1:22" x14ac:dyDescent="0.25">
      <c r="A2533">
        <v>2023</v>
      </c>
      <c r="B2533" s="2">
        <v>45200</v>
      </c>
      <c r="C2533" s="2">
        <v>45291</v>
      </c>
      <c r="D2533" t="s">
        <v>60</v>
      </c>
      <c r="E2533" t="s">
        <v>342</v>
      </c>
      <c r="F2533" t="s">
        <v>2242</v>
      </c>
      <c r="G2533" t="s">
        <v>2224</v>
      </c>
      <c r="H2533" s="5" t="s">
        <v>6900</v>
      </c>
      <c r="I2533" t="s">
        <v>5391</v>
      </c>
      <c r="J2533" t="s">
        <v>62</v>
      </c>
      <c r="K2533" s="2">
        <v>45281</v>
      </c>
      <c r="L2533" t="s">
        <v>63</v>
      </c>
      <c r="M2533">
        <v>2049.06</v>
      </c>
      <c r="N2533" s="3" t="s">
        <v>324</v>
      </c>
      <c r="O2533" s="2">
        <v>45281</v>
      </c>
      <c r="P2533" s="3" t="s">
        <v>325</v>
      </c>
      <c r="Q2533" s="3" t="s">
        <v>325</v>
      </c>
      <c r="R2533" s="4" t="s">
        <v>6902</v>
      </c>
      <c r="S2533" s="3" t="s">
        <v>325</v>
      </c>
      <c r="T2533" s="2">
        <v>45291</v>
      </c>
      <c r="U2533" s="2">
        <v>45291</v>
      </c>
      <c r="V2533" s="5" t="s">
        <v>6901</v>
      </c>
    </row>
    <row r="2534" spans="1:22" x14ac:dyDescent="0.25">
      <c r="A2534">
        <v>2023</v>
      </c>
      <c r="B2534" s="2">
        <v>45200</v>
      </c>
      <c r="C2534" s="2">
        <v>45291</v>
      </c>
      <c r="D2534" t="s">
        <v>60</v>
      </c>
      <c r="E2534" t="s">
        <v>342</v>
      </c>
      <c r="F2534" t="s">
        <v>3265</v>
      </c>
      <c r="G2534" t="s">
        <v>2221</v>
      </c>
      <c r="H2534" s="5" t="s">
        <v>6900</v>
      </c>
      <c r="I2534" t="s">
        <v>5392</v>
      </c>
      <c r="J2534" t="s">
        <v>62</v>
      </c>
      <c r="K2534" s="2">
        <v>45238</v>
      </c>
      <c r="L2534" t="s">
        <v>63</v>
      </c>
      <c r="M2534">
        <v>1938.93</v>
      </c>
      <c r="N2534" s="3" t="s">
        <v>324</v>
      </c>
      <c r="O2534" s="2">
        <v>45238</v>
      </c>
      <c r="P2534" s="3" t="s">
        <v>325</v>
      </c>
      <c r="Q2534" s="3" t="s">
        <v>325</v>
      </c>
      <c r="R2534" s="4" t="s">
        <v>6902</v>
      </c>
      <c r="S2534" s="3" t="s">
        <v>325</v>
      </c>
      <c r="T2534" s="2">
        <v>45291</v>
      </c>
      <c r="U2534" s="2">
        <v>45291</v>
      </c>
      <c r="V2534" s="5" t="s">
        <v>6901</v>
      </c>
    </row>
    <row r="2535" spans="1:22" x14ac:dyDescent="0.25">
      <c r="A2535">
        <v>2023</v>
      </c>
      <c r="B2535" s="2">
        <v>45200</v>
      </c>
      <c r="C2535" s="2">
        <v>45291</v>
      </c>
      <c r="D2535" t="s">
        <v>60</v>
      </c>
      <c r="E2535" t="s">
        <v>342</v>
      </c>
      <c r="F2535" t="s">
        <v>3282</v>
      </c>
      <c r="G2535" t="s">
        <v>3283</v>
      </c>
      <c r="H2535" s="5" t="s">
        <v>6900</v>
      </c>
      <c r="I2535" t="s">
        <v>5393</v>
      </c>
      <c r="J2535" t="s">
        <v>62</v>
      </c>
      <c r="K2535" s="2">
        <v>45210</v>
      </c>
      <c r="L2535" t="s">
        <v>63</v>
      </c>
      <c r="M2535">
        <v>1860.62</v>
      </c>
      <c r="N2535" s="3" t="s">
        <v>324</v>
      </c>
      <c r="O2535" s="2">
        <v>45210</v>
      </c>
      <c r="P2535" s="3" t="s">
        <v>325</v>
      </c>
      <c r="Q2535" s="3" t="s">
        <v>325</v>
      </c>
      <c r="R2535" s="4" t="s">
        <v>6902</v>
      </c>
      <c r="S2535" s="3" t="s">
        <v>325</v>
      </c>
      <c r="T2535" s="2">
        <v>45291</v>
      </c>
      <c r="U2535" s="2">
        <v>45291</v>
      </c>
      <c r="V2535" s="5" t="s">
        <v>6901</v>
      </c>
    </row>
    <row r="2536" spans="1:22" x14ac:dyDescent="0.25">
      <c r="A2536">
        <v>2023</v>
      </c>
      <c r="B2536" s="2">
        <v>45200</v>
      </c>
      <c r="C2536" s="2">
        <v>45291</v>
      </c>
      <c r="D2536" t="s">
        <v>60</v>
      </c>
      <c r="E2536" t="s">
        <v>342</v>
      </c>
      <c r="F2536" t="s">
        <v>2553</v>
      </c>
      <c r="G2536" t="s">
        <v>3284</v>
      </c>
      <c r="H2536" s="5" t="s">
        <v>6900</v>
      </c>
      <c r="I2536" t="s">
        <v>5394</v>
      </c>
      <c r="J2536" t="s">
        <v>62</v>
      </c>
      <c r="K2536" s="2">
        <v>45260</v>
      </c>
      <c r="L2536" t="s">
        <v>63</v>
      </c>
      <c r="M2536">
        <v>14611.7</v>
      </c>
      <c r="N2536" s="3" t="s">
        <v>324</v>
      </c>
      <c r="O2536" s="2">
        <v>45260</v>
      </c>
      <c r="P2536" s="3" t="s">
        <v>325</v>
      </c>
      <c r="Q2536" s="3" t="s">
        <v>325</v>
      </c>
      <c r="R2536" s="4" t="s">
        <v>6902</v>
      </c>
      <c r="S2536" s="3" t="s">
        <v>325</v>
      </c>
      <c r="T2536" s="2">
        <v>45291</v>
      </c>
      <c r="U2536" s="2">
        <v>45291</v>
      </c>
      <c r="V2536" s="5" t="s">
        <v>6901</v>
      </c>
    </row>
    <row r="2537" spans="1:22" x14ac:dyDescent="0.25">
      <c r="A2537">
        <v>2023</v>
      </c>
      <c r="B2537" s="2">
        <v>45200</v>
      </c>
      <c r="C2537" s="2">
        <v>45291</v>
      </c>
      <c r="D2537" t="s">
        <v>60</v>
      </c>
      <c r="E2537" t="s">
        <v>342</v>
      </c>
      <c r="F2537" t="s">
        <v>3285</v>
      </c>
      <c r="G2537" t="s">
        <v>2502</v>
      </c>
      <c r="H2537" s="5" t="s">
        <v>6900</v>
      </c>
      <c r="I2537" t="s">
        <v>5395</v>
      </c>
      <c r="J2537" t="s">
        <v>62</v>
      </c>
      <c r="K2537" s="2">
        <v>45289</v>
      </c>
      <c r="L2537" t="s">
        <v>63</v>
      </c>
      <c r="M2537">
        <v>7202.0999999999995</v>
      </c>
      <c r="N2537" s="3" t="s">
        <v>324</v>
      </c>
      <c r="O2537" s="2">
        <v>45289</v>
      </c>
      <c r="P2537" s="3" t="s">
        <v>325</v>
      </c>
      <c r="Q2537" s="3" t="s">
        <v>325</v>
      </c>
      <c r="R2537" s="4" t="s">
        <v>6902</v>
      </c>
      <c r="S2537" s="3" t="s">
        <v>325</v>
      </c>
      <c r="T2537" s="2">
        <v>45291</v>
      </c>
      <c r="U2537" s="2">
        <v>45291</v>
      </c>
      <c r="V2537" s="5" t="s">
        <v>6901</v>
      </c>
    </row>
    <row r="2538" spans="1:22" x14ac:dyDescent="0.25">
      <c r="A2538">
        <v>2023</v>
      </c>
      <c r="B2538" s="2">
        <v>45200</v>
      </c>
      <c r="C2538" s="2">
        <v>45291</v>
      </c>
      <c r="D2538" t="s">
        <v>60</v>
      </c>
      <c r="E2538" t="s">
        <v>1305</v>
      </c>
      <c r="F2538" t="s">
        <v>2866</v>
      </c>
      <c r="G2538" t="s">
        <v>2991</v>
      </c>
      <c r="H2538" s="5" t="s">
        <v>6900</v>
      </c>
      <c r="I2538" t="s">
        <v>5396</v>
      </c>
      <c r="J2538" t="s">
        <v>62</v>
      </c>
      <c r="K2538" s="2">
        <v>45222</v>
      </c>
      <c r="L2538" t="s">
        <v>63</v>
      </c>
      <c r="M2538">
        <v>2314.4</v>
      </c>
      <c r="N2538" s="3" t="s">
        <v>324</v>
      </c>
      <c r="O2538" s="2">
        <v>45222</v>
      </c>
      <c r="P2538" s="3" t="s">
        <v>325</v>
      </c>
      <c r="Q2538" s="3" t="s">
        <v>325</v>
      </c>
      <c r="R2538" s="4" t="s">
        <v>6902</v>
      </c>
      <c r="S2538" s="3" t="s">
        <v>325</v>
      </c>
      <c r="T2538" s="2">
        <v>45291</v>
      </c>
      <c r="U2538" s="2">
        <v>45291</v>
      </c>
      <c r="V2538" s="5" t="s">
        <v>6901</v>
      </c>
    </row>
    <row r="2539" spans="1:22" x14ac:dyDescent="0.25">
      <c r="A2539">
        <v>2023</v>
      </c>
      <c r="B2539" s="2">
        <v>45200</v>
      </c>
      <c r="C2539" s="2">
        <v>45291</v>
      </c>
      <c r="D2539" t="s">
        <v>60</v>
      </c>
      <c r="E2539" t="s">
        <v>1306</v>
      </c>
      <c r="F2539" t="s">
        <v>2497</v>
      </c>
      <c r="G2539" t="s">
        <v>3286</v>
      </c>
      <c r="H2539" s="5" t="s">
        <v>6900</v>
      </c>
      <c r="I2539" t="s">
        <v>5397</v>
      </c>
      <c r="J2539" t="s">
        <v>62</v>
      </c>
      <c r="K2539" s="2">
        <v>45266</v>
      </c>
      <c r="L2539" t="s">
        <v>63</v>
      </c>
      <c r="M2539">
        <v>1635.52</v>
      </c>
      <c r="N2539" s="3" t="s">
        <v>324</v>
      </c>
      <c r="O2539" s="2">
        <v>45266</v>
      </c>
      <c r="P2539" s="3" t="s">
        <v>325</v>
      </c>
      <c r="Q2539" s="3" t="s">
        <v>325</v>
      </c>
      <c r="R2539" s="4" t="s">
        <v>6902</v>
      </c>
      <c r="S2539" s="3" t="s">
        <v>325</v>
      </c>
      <c r="T2539" s="2">
        <v>45291</v>
      </c>
      <c r="U2539" s="2">
        <v>45291</v>
      </c>
      <c r="V2539" s="5" t="s">
        <v>6901</v>
      </c>
    </row>
    <row r="2540" spans="1:22" x14ac:dyDescent="0.25">
      <c r="A2540">
        <v>2023</v>
      </c>
      <c r="B2540" s="2">
        <v>45200</v>
      </c>
      <c r="C2540" s="2">
        <v>45291</v>
      </c>
      <c r="D2540" t="s">
        <v>60</v>
      </c>
      <c r="E2540" t="s">
        <v>1307</v>
      </c>
      <c r="F2540" t="s">
        <v>2958</v>
      </c>
      <c r="G2540" t="s">
        <v>3287</v>
      </c>
      <c r="H2540" s="5" t="s">
        <v>6900</v>
      </c>
      <c r="I2540" t="s">
        <v>5398</v>
      </c>
      <c r="J2540" t="s">
        <v>62</v>
      </c>
      <c r="K2540" s="2">
        <v>45287</v>
      </c>
      <c r="L2540" t="s">
        <v>63</v>
      </c>
      <c r="M2540">
        <v>884.54</v>
      </c>
      <c r="N2540" s="3" t="s">
        <v>324</v>
      </c>
      <c r="O2540" s="2">
        <v>45287</v>
      </c>
      <c r="P2540" s="3" t="s">
        <v>325</v>
      </c>
      <c r="Q2540" s="3" t="s">
        <v>325</v>
      </c>
      <c r="R2540" s="4" t="s">
        <v>6902</v>
      </c>
      <c r="S2540" s="3" t="s">
        <v>325</v>
      </c>
      <c r="T2540" s="2">
        <v>45291</v>
      </c>
      <c r="U2540" s="2">
        <v>45291</v>
      </c>
      <c r="V2540" s="5" t="s">
        <v>6901</v>
      </c>
    </row>
    <row r="2541" spans="1:22" x14ac:dyDescent="0.25">
      <c r="A2541">
        <v>2023</v>
      </c>
      <c r="B2541" s="2">
        <v>45200</v>
      </c>
      <c r="C2541" s="2">
        <v>45291</v>
      </c>
      <c r="D2541" t="s">
        <v>60</v>
      </c>
      <c r="E2541" t="s">
        <v>1308</v>
      </c>
      <c r="F2541" t="s">
        <v>2276</v>
      </c>
      <c r="G2541" t="s">
        <v>2430</v>
      </c>
      <c r="H2541" s="5" t="s">
        <v>6900</v>
      </c>
      <c r="I2541" t="s">
        <v>5399</v>
      </c>
      <c r="J2541" t="s">
        <v>62</v>
      </c>
      <c r="K2541" s="2">
        <v>45260</v>
      </c>
      <c r="L2541" t="s">
        <v>63</v>
      </c>
      <c r="M2541">
        <v>48289.14</v>
      </c>
      <c r="N2541" s="3" t="s">
        <v>324</v>
      </c>
      <c r="O2541" s="2">
        <v>45260</v>
      </c>
      <c r="P2541" s="3" t="s">
        <v>325</v>
      </c>
      <c r="Q2541" s="3" t="s">
        <v>325</v>
      </c>
      <c r="R2541" s="4" t="s">
        <v>6902</v>
      </c>
      <c r="S2541" s="3" t="s">
        <v>325</v>
      </c>
      <c r="T2541" s="2">
        <v>45291</v>
      </c>
      <c r="U2541" s="2">
        <v>45291</v>
      </c>
      <c r="V2541" s="5" t="s">
        <v>6901</v>
      </c>
    </row>
    <row r="2542" spans="1:22" x14ac:dyDescent="0.25">
      <c r="A2542">
        <v>2023</v>
      </c>
      <c r="B2542" s="2">
        <v>45200</v>
      </c>
      <c r="C2542" s="2">
        <v>45291</v>
      </c>
      <c r="D2542" t="s">
        <v>60</v>
      </c>
      <c r="E2542" t="s">
        <v>1308</v>
      </c>
      <c r="F2542" t="s">
        <v>2855</v>
      </c>
      <c r="G2542" t="s">
        <v>2266</v>
      </c>
      <c r="H2542" s="5" t="s">
        <v>6900</v>
      </c>
      <c r="I2542" t="s">
        <v>5400</v>
      </c>
      <c r="J2542" t="s">
        <v>62</v>
      </c>
      <c r="K2542" s="2">
        <v>45259</v>
      </c>
      <c r="L2542" t="s">
        <v>63</v>
      </c>
      <c r="M2542">
        <v>2858.0299999999997</v>
      </c>
      <c r="N2542" s="3" t="s">
        <v>324</v>
      </c>
      <c r="O2542" s="2">
        <v>45259</v>
      </c>
      <c r="P2542" s="3" t="s">
        <v>325</v>
      </c>
      <c r="Q2542" s="3" t="s">
        <v>325</v>
      </c>
      <c r="R2542" s="4" t="s">
        <v>6902</v>
      </c>
      <c r="S2542" s="3" t="s">
        <v>325</v>
      </c>
      <c r="T2542" s="2">
        <v>45291</v>
      </c>
      <c r="U2542" s="2">
        <v>45291</v>
      </c>
      <c r="V2542" s="5" t="s">
        <v>6901</v>
      </c>
    </row>
    <row r="2543" spans="1:22" x14ac:dyDescent="0.25">
      <c r="A2543">
        <v>2023</v>
      </c>
      <c r="B2543" s="2">
        <v>45200</v>
      </c>
      <c r="C2543" s="2">
        <v>45291</v>
      </c>
      <c r="D2543" t="s">
        <v>60</v>
      </c>
      <c r="E2543" t="s">
        <v>1308</v>
      </c>
      <c r="F2543" t="s">
        <v>2420</v>
      </c>
      <c r="G2543" t="s">
        <v>3288</v>
      </c>
      <c r="H2543" s="5" t="s">
        <v>6900</v>
      </c>
      <c r="I2543" t="s">
        <v>5401</v>
      </c>
      <c r="J2543" t="s">
        <v>62</v>
      </c>
      <c r="K2543" s="2">
        <v>45224</v>
      </c>
      <c r="L2543" t="s">
        <v>63</v>
      </c>
      <c r="M2543">
        <v>3843.19</v>
      </c>
      <c r="N2543" s="3" t="s">
        <v>324</v>
      </c>
      <c r="O2543" s="2">
        <v>45224</v>
      </c>
      <c r="P2543" s="3" t="s">
        <v>325</v>
      </c>
      <c r="Q2543" s="3" t="s">
        <v>325</v>
      </c>
      <c r="R2543" s="4" t="s">
        <v>6902</v>
      </c>
      <c r="S2543" s="3" t="s">
        <v>325</v>
      </c>
      <c r="T2543" s="2">
        <v>45291</v>
      </c>
      <c r="U2543" s="2">
        <v>45291</v>
      </c>
      <c r="V2543" s="5" t="s">
        <v>6901</v>
      </c>
    </row>
    <row r="2544" spans="1:22" x14ac:dyDescent="0.25">
      <c r="A2544">
        <v>2023</v>
      </c>
      <c r="B2544" s="2">
        <v>45200</v>
      </c>
      <c r="C2544" s="2">
        <v>45291</v>
      </c>
      <c r="D2544" t="s">
        <v>60</v>
      </c>
      <c r="E2544" t="s">
        <v>1308</v>
      </c>
      <c r="F2544" t="s">
        <v>2393</v>
      </c>
      <c r="G2544" t="s">
        <v>3289</v>
      </c>
      <c r="H2544" s="5" t="s">
        <v>6900</v>
      </c>
      <c r="I2544" t="s">
        <v>5402</v>
      </c>
      <c r="J2544" t="s">
        <v>62</v>
      </c>
      <c r="K2544" s="2">
        <v>45289</v>
      </c>
      <c r="L2544" t="s">
        <v>63</v>
      </c>
      <c r="M2544">
        <v>2479.1799999999998</v>
      </c>
      <c r="N2544" s="3" t="s">
        <v>324</v>
      </c>
      <c r="O2544" s="2">
        <v>45289</v>
      </c>
      <c r="P2544" s="3" t="s">
        <v>325</v>
      </c>
      <c r="Q2544" s="3" t="s">
        <v>325</v>
      </c>
      <c r="R2544" s="4" t="s">
        <v>6902</v>
      </c>
      <c r="S2544" s="3" t="s">
        <v>325</v>
      </c>
      <c r="T2544" s="2">
        <v>45291</v>
      </c>
      <c r="U2544" s="2">
        <v>45291</v>
      </c>
      <c r="V2544" s="5" t="s">
        <v>6901</v>
      </c>
    </row>
    <row r="2545" spans="1:22" x14ac:dyDescent="0.25">
      <c r="A2545">
        <v>2023</v>
      </c>
      <c r="B2545" s="2">
        <v>45200</v>
      </c>
      <c r="C2545" s="2">
        <v>45291</v>
      </c>
      <c r="D2545" t="s">
        <v>60</v>
      </c>
      <c r="E2545" t="s">
        <v>1308</v>
      </c>
      <c r="F2545" t="s">
        <v>2332</v>
      </c>
      <c r="G2545" t="s">
        <v>2298</v>
      </c>
      <c r="H2545" s="5" t="s">
        <v>6900</v>
      </c>
      <c r="I2545" t="s">
        <v>5403</v>
      </c>
      <c r="J2545" t="s">
        <v>62</v>
      </c>
      <c r="K2545" s="2">
        <v>45260</v>
      </c>
      <c r="L2545" t="s">
        <v>63</v>
      </c>
      <c r="M2545">
        <v>1296.69</v>
      </c>
      <c r="N2545" s="3" t="s">
        <v>324</v>
      </c>
      <c r="O2545" s="2">
        <v>45260</v>
      </c>
      <c r="P2545" s="3" t="s">
        <v>325</v>
      </c>
      <c r="Q2545" s="3" t="s">
        <v>325</v>
      </c>
      <c r="R2545" s="4" t="s">
        <v>6902</v>
      </c>
      <c r="S2545" s="3" t="s">
        <v>325</v>
      </c>
      <c r="T2545" s="2">
        <v>45291</v>
      </c>
      <c r="U2545" s="2">
        <v>45291</v>
      </c>
      <c r="V2545" s="5" t="s">
        <v>6901</v>
      </c>
    </row>
    <row r="2546" spans="1:22" x14ac:dyDescent="0.25">
      <c r="A2546">
        <v>2023</v>
      </c>
      <c r="B2546" s="2">
        <v>45200</v>
      </c>
      <c r="C2546" s="2">
        <v>45291</v>
      </c>
      <c r="D2546" t="s">
        <v>60</v>
      </c>
      <c r="E2546" t="s">
        <v>1309</v>
      </c>
      <c r="F2546" t="s">
        <v>2393</v>
      </c>
      <c r="G2546" t="s">
        <v>2221</v>
      </c>
      <c r="H2546" s="5" t="s">
        <v>6900</v>
      </c>
      <c r="I2546" t="s">
        <v>5404</v>
      </c>
      <c r="J2546" t="s">
        <v>62</v>
      </c>
      <c r="K2546" s="2">
        <v>45260</v>
      </c>
      <c r="L2546" t="s">
        <v>63</v>
      </c>
      <c r="M2546">
        <v>24368.7</v>
      </c>
      <c r="N2546" s="3" t="s">
        <v>324</v>
      </c>
      <c r="O2546" s="2">
        <v>45260</v>
      </c>
      <c r="P2546" s="3" t="s">
        <v>325</v>
      </c>
      <c r="Q2546" s="3" t="s">
        <v>325</v>
      </c>
      <c r="R2546" s="4" t="s">
        <v>6902</v>
      </c>
      <c r="S2546" s="3" t="s">
        <v>325</v>
      </c>
      <c r="T2546" s="2">
        <v>45291</v>
      </c>
      <c r="U2546" s="2">
        <v>45291</v>
      </c>
      <c r="V2546" s="5" t="s">
        <v>6901</v>
      </c>
    </row>
    <row r="2547" spans="1:22" x14ac:dyDescent="0.25">
      <c r="A2547">
        <v>2023</v>
      </c>
      <c r="B2547" s="2">
        <v>45200</v>
      </c>
      <c r="C2547" s="2">
        <v>45291</v>
      </c>
      <c r="D2547" t="s">
        <v>60</v>
      </c>
      <c r="E2547" t="s">
        <v>1310</v>
      </c>
      <c r="F2547" t="s">
        <v>2577</v>
      </c>
      <c r="G2547" t="s">
        <v>3173</v>
      </c>
      <c r="H2547" s="5" t="s">
        <v>6900</v>
      </c>
      <c r="I2547" t="s">
        <v>5405</v>
      </c>
      <c r="J2547" t="s">
        <v>62</v>
      </c>
      <c r="K2547" s="2">
        <v>45229</v>
      </c>
      <c r="L2547" t="s">
        <v>63</v>
      </c>
      <c r="M2547">
        <v>920.51</v>
      </c>
      <c r="N2547" s="3" t="s">
        <v>324</v>
      </c>
      <c r="O2547" s="2">
        <v>45229</v>
      </c>
      <c r="P2547" s="3" t="s">
        <v>325</v>
      </c>
      <c r="Q2547" s="3" t="s">
        <v>325</v>
      </c>
      <c r="R2547" s="4" t="s">
        <v>6902</v>
      </c>
      <c r="S2547" s="3" t="s">
        <v>325</v>
      </c>
      <c r="T2547" s="2">
        <v>45291</v>
      </c>
      <c r="U2547" s="2">
        <v>45291</v>
      </c>
      <c r="V2547" s="5" t="s">
        <v>6901</v>
      </c>
    </row>
    <row r="2548" spans="1:22" x14ac:dyDescent="0.25">
      <c r="A2548">
        <v>2023</v>
      </c>
      <c r="B2548" s="2">
        <v>45200</v>
      </c>
      <c r="C2548" s="2">
        <v>45291</v>
      </c>
      <c r="D2548" t="s">
        <v>60</v>
      </c>
      <c r="E2548" t="s">
        <v>1310</v>
      </c>
      <c r="F2548" t="s">
        <v>3290</v>
      </c>
      <c r="G2548" t="s">
        <v>3291</v>
      </c>
      <c r="H2548" s="5" t="s">
        <v>6900</v>
      </c>
      <c r="I2548" t="s">
        <v>5406</v>
      </c>
      <c r="J2548" t="s">
        <v>62</v>
      </c>
      <c r="K2548" s="2">
        <v>45260</v>
      </c>
      <c r="L2548" t="s">
        <v>63</v>
      </c>
      <c r="M2548">
        <v>3466.38</v>
      </c>
      <c r="N2548" s="3" t="s">
        <v>324</v>
      </c>
      <c r="O2548" s="2">
        <v>45260</v>
      </c>
      <c r="P2548" s="3" t="s">
        <v>325</v>
      </c>
      <c r="Q2548" s="3" t="s">
        <v>325</v>
      </c>
      <c r="R2548" s="4" t="s">
        <v>6902</v>
      </c>
      <c r="S2548" s="3" t="s">
        <v>325</v>
      </c>
      <c r="T2548" s="2">
        <v>45291</v>
      </c>
      <c r="U2548" s="2">
        <v>45291</v>
      </c>
      <c r="V2548" s="5" t="s">
        <v>6901</v>
      </c>
    </row>
    <row r="2549" spans="1:22" x14ac:dyDescent="0.25">
      <c r="A2549">
        <v>2023</v>
      </c>
      <c r="B2549" s="2">
        <v>45200</v>
      </c>
      <c r="C2549" s="2">
        <v>45291</v>
      </c>
      <c r="D2549" t="s">
        <v>60</v>
      </c>
      <c r="E2549" t="s">
        <v>1311</v>
      </c>
      <c r="F2549" t="s">
        <v>2403</v>
      </c>
      <c r="G2549" t="s">
        <v>2259</v>
      </c>
      <c r="H2549" s="5" t="s">
        <v>6900</v>
      </c>
      <c r="I2549" t="s">
        <v>5407</v>
      </c>
      <c r="J2549" t="s">
        <v>62</v>
      </c>
      <c r="K2549" s="2">
        <v>45212</v>
      </c>
      <c r="L2549" t="s">
        <v>63</v>
      </c>
      <c r="M2549">
        <v>898.89</v>
      </c>
      <c r="N2549" s="3" t="s">
        <v>324</v>
      </c>
      <c r="O2549" s="2">
        <v>45212</v>
      </c>
      <c r="P2549" s="3" t="s">
        <v>325</v>
      </c>
      <c r="Q2549" s="3" t="s">
        <v>325</v>
      </c>
      <c r="R2549" s="4" t="s">
        <v>6902</v>
      </c>
      <c r="S2549" s="3" t="s">
        <v>325</v>
      </c>
      <c r="T2549" s="2">
        <v>45291</v>
      </c>
      <c r="U2549" s="2">
        <v>45291</v>
      </c>
      <c r="V2549" s="5" t="s">
        <v>6901</v>
      </c>
    </row>
    <row r="2550" spans="1:22" x14ac:dyDescent="0.25">
      <c r="A2550">
        <v>2023</v>
      </c>
      <c r="B2550" s="2">
        <v>45200</v>
      </c>
      <c r="C2550" s="2">
        <v>45291</v>
      </c>
      <c r="D2550" t="s">
        <v>60</v>
      </c>
      <c r="E2550" t="s">
        <v>1312</v>
      </c>
      <c r="F2550" t="s">
        <v>3122</v>
      </c>
      <c r="G2550" t="s">
        <v>2390</v>
      </c>
      <c r="H2550" s="5" t="s">
        <v>6900</v>
      </c>
      <c r="I2550" t="s">
        <v>5408</v>
      </c>
      <c r="J2550" t="s">
        <v>62</v>
      </c>
      <c r="K2550" s="2">
        <v>45259</v>
      </c>
      <c r="L2550" t="s">
        <v>63</v>
      </c>
      <c r="M2550">
        <v>1722.85</v>
      </c>
      <c r="N2550" s="3" t="s">
        <v>324</v>
      </c>
      <c r="O2550" s="2">
        <v>45259</v>
      </c>
      <c r="P2550" s="3" t="s">
        <v>325</v>
      </c>
      <c r="Q2550" s="3" t="s">
        <v>325</v>
      </c>
      <c r="R2550" s="4" t="s">
        <v>6902</v>
      </c>
      <c r="S2550" s="3" t="s">
        <v>325</v>
      </c>
      <c r="T2550" s="2">
        <v>45291</v>
      </c>
      <c r="U2550" s="2">
        <v>45291</v>
      </c>
      <c r="V2550" s="5" t="s">
        <v>6901</v>
      </c>
    </row>
    <row r="2551" spans="1:22" x14ac:dyDescent="0.25">
      <c r="A2551">
        <v>2023</v>
      </c>
      <c r="B2551" s="2">
        <v>45200</v>
      </c>
      <c r="C2551" s="2">
        <v>45291</v>
      </c>
      <c r="D2551" t="s">
        <v>60</v>
      </c>
      <c r="E2551" t="s">
        <v>1313</v>
      </c>
      <c r="F2551" t="s">
        <v>2268</v>
      </c>
      <c r="G2551" t="s">
        <v>2276</v>
      </c>
      <c r="H2551" s="5" t="s">
        <v>6900</v>
      </c>
      <c r="I2551" t="s">
        <v>5409</v>
      </c>
      <c r="J2551" t="s">
        <v>62</v>
      </c>
      <c r="K2551" s="2">
        <v>45273</v>
      </c>
      <c r="L2551" t="s">
        <v>63</v>
      </c>
      <c r="M2551">
        <v>1177.5999999999999</v>
      </c>
      <c r="N2551" s="3" t="s">
        <v>324</v>
      </c>
      <c r="O2551" s="2">
        <v>45273</v>
      </c>
      <c r="P2551" s="3" t="s">
        <v>325</v>
      </c>
      <c r="Q2551" s="3" t="s">
        <v>325</v>
      </c>
      <c r="R2551" s="4" t="s">
        <v>6902</v>
      </c>
      <c r="S2551" s="3" t="s">
        <v>325</v>
      </c>
      <c r="T2551" s="2">
        <v>45291</v>
      </c>
      <c r="U2551" s="2">
        <v>45291</v>
      </c>
      <c r="V2551" s="5" t="s">
        <v>6901</v>
      </c>
    </row>
    <row r="2552" spans="1:22" x14ac:dyDescent="0.25">
      <c r="A2552">
        <v>2023</v>
      </c>
      <c r="B2552" s="2">
        <v>45200</v>
      </c>
      <c r="C2552" s="2">
        <v>45291</v>
      </c>
      <c r="D2552" t="s">
        <v>60</v>
      </c>
      <c r="E2552" t="s">
        <v>1313</v>
      </c>
      <c r="F2552" t="s">
        <v>2282</v>
      </c>
      <c r="G2552" t="s">
        <v>2259</v>
      </c>
      <c r="H2552" s="5" t="s">
        <v>6900</v>
      </c>
      <c r="I2552" t="s">
        <v>5410</v>
      </c>
      <c r="J2552" t="s">
        <v>62</v>
      </c>
      <c r="K2552" s="2">
        <v>45268</v>
      </c>
      <c r="L2552" t="s">
        <v>63</v>
      </c>
      <c r="M2552">
        <v>549.89</v>
      </c>
      <c r="N2552" s="3" t="s">
        <v>324</v>
      </c>
      <c r="O2552" s="2">
        <v>45268</v>
      </c>
      <c r="P2552" s="3" t="s">
        <v>325</v>
      </c>
      <c r="Q2552" s="3" t="s">
        <v>325</v>
      </c>
      <c r="R2552" s="4" t="s">
        <v>6902</v>
      </c>
      <c r="S2552" s="3" t="s">
        <v>325</v>
      </c>
      <c r="T2552" s="2">
        <v>45291</v>
      </c>
      <c r="U2552" s="2">
        <v>45291</v>
      </c>
      <c r="V2552" s="5" t="s">
        <v>6901</v>
      </c>
    </row>
    <row r="2553" spans="1:22" x14ac:dyDescent="0.25">
      <c r="A2553">
        <v>2023</v>
      </c>
      <c r="B2553" s="2">
        <v>45200</v>
      </c>
      <c r="C2553" s="2">
        <v>45291</v>
      </c>
      <c r="D2553" t="s">
        <v>60</v>
      </c>
      <c r="E2553" t="s">
        <v>1314</v>
      </c>
      <c r="F2553" t="s">
        <v>3292</v>
      </c>
      <c r="G2553" t="s">
        <v>2707</v>
      </c>
      <c r="H2553" s="5" t="s">
        <v>6900</v>
      </c>
      <c r="I2553" t="s">
        <v>5411</v>
      </c>
      <c r="J2553" t="s">
        <v>62</v>
      </c>
      <c r="K2553" s="2">
        <v>45230</v>
      </c>
      <c r="L2553" t="s">
        <v>63</v>
      </c>
      <c r="M2553">
        <v>1458</v>
      </c>
      <c r="N2553" s="3" t="s">
        <v>324</v>
      </c>
      <c r="O2553" s="2">
        <v>45230</v>
      </c>
      <c r="P2553" s="3" t="s">
        <v>325</v>
      </c>
      <c r="Q2553" s="3" t="s">
        <v>325</v>
      </c>
      <c r="R2553" s="4" t="s">
        <v>6902</v>
      </c>
      <c r="S2553" s="3" t="s">
        <v>325</v>
      </c>
      <c r="T2553" s="2">
        <v>45291</v>
      </c>
      <c r="U2553" s="2">
        <v>45291</v>
      </c>
      <c r="V2553" s="5" t="s">
        <v>6901</v>
      </c>
    </row>
    <row r="2554" spans="1:22" x14ac:dyDescent="0.25">
      <c r="A2554">
        <v>2023</v>
      </c>
      <c r="B2554" s="2">
        <v>45200</v>
      </c>
      <c r="C2554" s="2">
        <v>45291</v>
      </c>
      <c r="D2554" t="s">
        <v>60</v>
      </c>
      <c r="E2554" t="s">
        <v>1315</v>
      </c>
      <c r="F2554" t="s">
        <v>2225</v>
      </c>
      <c r="G2554" t="s">
        <v>2488</v>
      </c>
      <c r="H2554" s="5" t="s">
        <v>6900</v>
      </c>
      <c r="I2554" t="s">
        <v>5412</v>
      </c>
      <c r="J2554" t="s">
        <v>62</v>
      </c>
      <c r="K2554" s="2">
        <v>45259</v>
      </c>
      <c r="L2554" t="s">
        <v>63</v>
      </c>
      <c r="M2554">
        <v>6625.14</v>
      </c>
      <c r="N2554" s="3" t="s">
        <v>324</v>
      </c>
      <c r="O2554" s="2">
        <v>45259</v>
      </c>
      <c r="P2554" s="3" t="s">
        <v>325</v>
      </c>
      <c r="Q2554" s="3" t="s">
        <v>325</v>
      </c>
      <c r="R2554" s="4" t="s">
        <v>6902</v>
      </c>
      <c r="S2554" s="3" t="s">
        <v>325</v>
      </c>
      <c r="T2554" s="2">
        <v>45291</v>
      </c>
      <c r="U2554" s="2">
        <v>45291</v>
      </c>
      <c r="V2554" s="5" t="s">
        <v>6901</v>
      </c>
    </row>
    <row r="2555" spans="1:22" x14ac:dyDescent="0.25">
      <c r="A2555">
        <v>2023</v>
      </c>
      <c r="B2555" s="2">
        <v>45200</v>
      </c>
      <c r="C2555" s="2">
        <v>45291</v>
      </c>
      <c r="D2555" t="s">
        <v>60</v>
      </c>
      <c r="E2555" t="s">
        <v>1315</v>
      </c>
      <c r="F2555" t="s">
        <v>2225</v>
      </c>
      <c r="G2555" t="s">
        <v>2488</v>
      </c>
      <c r="H2555" s="5" t="s">
        <v>6900</v>
      </c>
      <c r="I2555" t="s">
        <v>5412</v>
      </c>
      <c r="J2555" t="s">
        <v>62</v>
      </c>
      <c r="K2555" s="2">
        <v>45259</v>
      </c>
      <c r="L2555" t="s">
        <v>63</v>
      </c>
      <c r="M2555">
        <v>7270.7800000000007</v>
      </c>
      <c r="N2555" s="3" t="s">
        <v>324</v>
      </c>
      <c r="O2555" s="2">
        <v>45259</v>
      </c>
      <c r="P2555" s="3" t="s">
        <v>325</v>
      </c>
      <c r="Q2555" s="3" t="s">
        <v>325</v>
      </c>
      <c r="R2555" s="4" t="s">
        <v>6902</v>
      </c>
      <c r="S2555" s="3" t="s">
        <v>325</v>
      </c>
      <c r="T2555" s="2">
        <v>45291</v>
      </c>
      <c r="U2555" s="2">
        <v>45291</v>
      </c>
      <c r="V2555" s="5" t="s">
        <v>6901</v>
      </c>
    </row>
    <row r="2556" spans="1:22" x14ac:dyDescent="0.25">
      <c r="A2556">
        <v>2023</v>
      </c>
      <c r="B2556" s="2">
        <v>45200</v>
      </c>
      <c r="C2556" s="2">
        <v>45291</v>
      </c>
      <c r="D2556" t="s">
        <v>60</v>
      </c>
      <c r="E2556" t="s">
        <v>1316</v>
      </c>
      <c r="F2556" t="s">
        <v>2306</v>
      </c>
      <c r="G2556" t="s">
        <v>2221</v>
      </c>
      <c r="H2556" s="5" t="s">
        <v>6900</v>
      </c>
      <c r="I2556" t="s">
        <v>5413</v>
      </c>
      <c r="J2556" t="s">
        <v>62</v>
      </c>
      <c r="K2556" s="2">
        <v>45262</v>
      </c>
      <c r="L2556" t="s">
        <v>63</v>
      </c>
      <c r="M2556">
        <v>816.05000000000007</v>
      </c>
      <c r="N2556" s="3" t="s">
        <v>324</v>
      </c>
      <c r="O2556" s="2">
        <v>45262</v>
      </c>
      <c r="P2556" s="3" t="s">
        <v>325</v>
      </c>
      <c r="Q2556" s="3" t="s">
        <v>325</v>
      </c>
      <c r="R2556" s="4" t="s">
        <v>6902</v>
      </c>
      <c r="S2556" s="3" t="s">
        <v>325</v>
      </c>
      <c r="T2556" s="2">
        <v>45291</v>
      </c>
      <c r="U2556" s="2">
        <v>45291</v>
      </c>
      <c r="V2556" s="5" t="s">
        <v>6901</v>
      </c>
    </row>
    <row r="2557" spans="1:22" x14ac:dyDescent="0.25">
      <c r="A2557">
        <v>2023</v>
      </c>
      <c r="B2557" s="2">
        <v>45200</v>
      </c>
      <c r="C2557" s="2">
        <v>45291</v>
      </c>
      <c r="D2557" t="s">
        <v>60</v>
      </c>
      <c r="E2557" t="s">
        <v>1316</v>
      </c>
      <c r="F2557" t="s">
        <v>2330</v>
      </c>
      <c r="G2557" t="s">
        <v>2227</v>
      </c>
      <c r="H2557" s="5" t="s">
        <v>6900</v>
      </c>
      <c r="I2557" t="s">
        <v>5414</v>
      </c>
      <c r="J2557" t="s">
        <v>62</v>
      </c>
      <c r="K2557" s="2">
        <v>45226</v>
      </c>
      <c r="L2557" t="s">
        <v>63</v>
      </c>
      <c r="M2557">
        <v>240.89</v>
      </c>
      <c r="N2557" s="3" t="s">
        <v>324</v>
      </c>
      <c r="O2557" s="2">
        <v>45226</v>
      </c>
      <c r="P2557" s="3" t="s">
        <v>325</v>
      </c>
      <c r="Q2557" s="3" t="s">
        <v>325</v>
      </c>
      <c r="R2557" s="4" t="s">
        <v>6902</v>
      </c>
      <c r="S2557" s="3" t="s">
        <v>325</v>
      </c>
      <c r="T2557" s="2">
        <v>45291</v>
      </c>
      <c r="U2557" s="2">
        <v>45291</v>
      </c>
      <c r="V2557" s="5" t="s">
        <v>6901</v>
      </c>
    </row>
    <row r="2558" spans="1:22" x14ac:dyDescent="0.25">
      <c r="A2558">
        <v>2023</v>
      </c>
      <c r="B2558" s="2">
        <v>45200</v>
      </c>
      <c r="C2558" s="2">
        <v>45291</v>
      </c>
      <c r="D2558" t="s">
        <v>60</v>
      </c>
      <c r="E2558" t="s">
        <v>1317</v>
      </c>
      <c r="F2558" t="s">
        <v>3293</v>
      </c>
      <c r="G2558" t="s">
        <v>3294</v>
      </c>
      <c r="H2558" s="5" t="s">
        <v>6900</v>
      </c>
      <c r="I2558" t="s">
        <v>5415</v>
      </c>
      <c r="J2558" t="s">
        <v>62</v>
      </c>
      <c r="K2558" s="2">
        <v>45225</v>
      </c>
      <c r="L2558" t="s">
        <v>63</v>
      </c>
      <c r="M2558">
        <v>3888.6</v>
      </c>
      <c r="N2558" s="3" t="s">
        <v>324</v>
      </c>
      <c r="O2558" s="2">
        <v>45225</v>
      </c>
      <c r="P2558" s="3" t="s">
        <v>325</v>
      </c>
      <c r="Q2558" s="3" t="s">
        <v>325</v>
      </c>
      <c r="R2558" s="4" t="s">
        <v>6902</v>
      </c>
      <c r="S2558" s="3" t="s">
        <v>325</v>
      </c>
      <c r="T2558" s="2">
        <v>45291</v>
      </c>
      <c r="U2558" s="2">
        <v>45291</v>
      </c>
      <c r="V2558" s="5" t="s">
        <v>6901</v>
      </c>
    </row>
    <row r="2559" spans="1:22" x14ac:dyDescent="0.25">
      <c r="A2559">
        <v>2023</v>
      </c>
      <c r="B2559" s="2">
        <v>45200</v>
      </c>
      <c r="C2559" s="2">
        <v>45291</v>
      </c>
      <c r="D2559" t="s">
        <v>60</v>
      </c>
      <c r="E2559" t="s">
        <v>1317</v>
      </c>
      <c r="F2559" t="s">
        <v>3293</v>
      </c>
      <c r="G2559" t="s">
        <v>3294</v>
      </c>
      <c r="H2559" s="5" t="s">
        <v>6900</v>
      </c>
      <c r="I2559" t="s">
        <v>5415</v>
      </c>
      <c r="J2559" t="s">
        <v>62</v>
      </c>
      <c r="K2559" s="2">
        <v>45225</v>
      </c>
      <c r="L2559" t="s">
        <v>63</v>
      </c>
      <c r="M2559">
        <v>120.28</v>
      </c>
      <c r="N2559" s="3" t="s">
        <v>324</v>
      </c>
      <c r="O2559" s="2">
        <v>45225</v>
      </c>
      <c r="P2559" s="3" t="s">
        <v>325</v>
      </c>
      <c r="Q2559" s="3" t="s">
        <v>325</v>
      </c>
      <c r="R2559" s="4" t="s">
        <v>6902</v>
      </c>
      <c r="S2559" s="3" t="s">
        <v>325</v>
      </c>
      <c r="T2559" s="2">
        <v>45291</v>
      </c>
      <c r="U2559" s="2">
        <v>45291</v>
      </c>
      <c r="V2559" s="5" t="s">
        <v>6901</v>
      </c>
    </row>
    <row r="2560" spans="1:22" x14ac:dyDescent="0.25">
      <c r="A2560">
        <v>2023</v>
      </c>
      <c r="B2560" s="2">
        <v>45200</v>
      </c>
      <c r="C2560" s="2">
        <v>45291</v>
      </c>
      <c r="D2560" t="s">
        <v>60</v>
      </c>
      <c r="E2560" t="s">
        <v>1318</v>
      </c>
      <c r="F2560" t="s">
        <v>2392</v>
      </c>
      <c r="G2560" t="s">
        <v>2273</v>
      </c>
      <c r="H2560" s="5" t="s">
        <v>6900</v>
      </c>
      <c r="I2560" t="s">
        <v>5416</v>
      </c>
      <c r="J2560" t="s">
        <v>62</v>
      </c>
      <c r="K2560" s="2">
        <v>45288</v>
      </c>
      <c r="L2560" t="s">
        <v>63</v>
      </c>
      <c r="M2560">
        <v>1495.81</v>
      </c>
      <c r="N2560" s="3" t="s">
        <v>324</v>
      </c>
      <c r="O2560" s="2">
        <v>45288</v>
      </c>
      <c r="P2560" s="3" t="s">
        <v>325</v>
      </c>
      <c r="Q2560" s="3" t="s">
        <v>325</v>
      </c>
      <c r="R2560" s="4" t="s">
        <v>6902</v>
      </c>
      <c r="S2560" s="3" t="s">
        <v>325</v>
      </c>
      <c r="T2560" s="2">
        <v>45291</v>
      </c>
      <c r="U2560" s="2">
        <v>45291</v>
      </c>
      <c r="V2560" s="5" t="s">
        <v>6901</v>
      </c>
    </row>
    <row r="2561" spans="1:22" x14ac:dyDescent="0.25">
      <c r="A2561">
        <v>2023</v>
      </c>
      <c r="B2561" s="2">
        <v>45200</v>
      </c>
      <c r="C2561" s="2">
        <v>45291</v>
      </c>
      <c r="D2561" t="s">
        <v>60</v>
      </c>
      <c r="E2561" t="s">
        <v>1319</v>
      </c>
      <c r="F2561" t="s">
        <v>3295</v>
      </c>
      <c r="G2561" t="s">
        <v>2291</v>
      </c>
      <c r="H2561" s="5" t="s">
        <v>6900</v>
      </c>
      <c r="I2561" t="s">
        <v>5417</v>
      </c>
      <c r="J2561" t="s">
        <v>62</v>
      </c>
      <c r="K2561" s="2">
        <v>45260</v>
      </c>
      <c r="L2561" t="s">
        <v>63</v>
      </c>
      <c r="M2561">
        <v>2775.0800000000004</v>
      </c>
      <c r="N2561" s="3" t="s">
        <v>324</v>
      </c>
      <c r="O2561" s="2">
        <v>45260</v>
      </c>
      <c r="P2561" s="3" t="s">
        <v>325</v>
      </c>
      <c r="Q2561" s="3" t="s">
        <v>325</v>
      </c>
      <c r="R2561" s="4" t="s">
        <v>6902</v>
      </c>
      <c r="S2561" s="3" t="s">
        <v>325</v>
      </c>
      <c r="T2561" s="2">
        <v>45291</v>
      </c>
      <c r="U2561" s="2">
        <v>45291</v>
      </c>
      <c r="V2561" s="5" t="s">
        <v>6901</v>
      </c>
    </row>
    <row r="2562" spans="1:22" x14ac:dyDescent="0.25">
      <c r="A2562">
        <v>2023</v>
      </c>
      <c r="B2562" s="2">
        <v>45200</v>
      </c>
      <c r="C2562" s="2">
        <v>45291</v>
      </c>
      <c r="D2562" t="s">
        <v>60</v>
      </c>
      <c r="E2562" t="s">
        <v>1320</v>
      </c>
      <c r="F2562" t="s">
        <v>2259</v>
      </c>
      <c r="G2562" t="s">
        <v>2224</v>
      </c>
      <c r="H2562" s="5" t="s">
        <v>6900</v>
      </c>
      <c r="I2562" t="s">
        <v>5418</v>
      </c>
      <c r="J2562" t="s">
        <v>62</v>
      </c>
      <c r="K2562" s="2">
        <v>45230</v>
      </c>
      <c r="L2562" t="s">
        <v>63</v>
      </c>
      <c r="M2562">
        <v>649.54</v>
      </c>
      <c r="N2562" s="3" t="s">
        <v>324</v>
      </c>
      <c r="O2562" s="2">
        <v>45230</v>
      </c>
      <c r="P2562" s="3" t="s">
        <v>325</v>
      </c>
      <c r="Q2562" s="3" t="s">
        <v>325</v>
      </c>
      <c r="R2562" s="4" t="s">
        <v>6902</v>
      </c>
      <c r="S2562" s="3" t="s">
        <v>325</v>
      </c>
      <c r="T2562" s="2">
        <v>45291</v>
      </c>
      <c r="U2562" s="2">
        <v>45291</v>
      </c>
      <c r="V2562" s="5" t="s">
        <v>6901</v>
      </c>
    </row>
    <row r="2563" spans="1:22" x14ac:dyDescent="0.25">
      <c r="A2563">
        <v>2023</v>
      </c>
      <c r="B2563" s="2">
        <v>45200</v>
      </c>
      <c r="C2563" s="2">
        <v>45291</v>
      </c>
      <c r="D2563" t="s">
        <v>60</v>
      </c>
      <c r="E2563" t="s">
        <v>1321</v>
      </c>
      <c r="F2563" t="s">
        <v>3296</v>
      </c>
      <c r="G2563" t="s">
        <v>2246</v>
      </c>
      <c r="H2563" s="5" t="s">
        <v>6900</v>
      </c>
      <c r="I2563" t="s">
        <v>5419</v>
      </c>
      <c r="J2563" t="s">
        <v>62</v>
      </c>
      <c r="K2563" s="2">
        <v>45230</v>
      </c>
      <c r="L2563" t="s">
        <v>63</v>
      </c>
      <c r="M2563">
        <v>11422.84</v>
      </c>
      <c r="N2563" s="3" t="s">
        <v>324</v>
      </c>
      <c r="O2563" s="2">
        <v>45230</v>
      </c>
      <c r="P2563" s="3" t="s">
        <v>325</v>
      </c>
      <c r="Q2563" s="3" t="s">
        <v>325</v>
      </c>
      <c r="R2563" s="4" t="s">
        <v>6902</v>
      </c>
      <c r="S2563" s="3" t="s">
        <v>325</v>
      </c>
      <c r="T2563" s="2">
        <v>45291</v>
      </c>
      <c r="U2563" s="2">
        <v>45291</v>
      </c>
      <c r="V2563" s="5" t="s">
        <v>6901</v>
      </c>
    </row>
    <row r="2564" spans="1:22" x14ac:dyDescent="0.25">
      <c r="A2564">
        <v>2023</v>
      </c>
      <c r="B2564" s="2">
        <v>45200</v>
      </c>
      <c r="C2564" s="2">
        <v>45291</v>
      </c>
      <c r="D2564" t="s">
        <v>60</v>
      </c>
      <c r="E2564" t="s">
        <v>1322</v>
      </c>
      <c r="F2564" t="s">
        <v>2232</v>
      </c>
      <c r="G2564" t="s">
        <v>2229</v>
      </c>
      <c r="H2564" s="5" t="s">
        <v>6900</v>
      </c>
      <c r="I2564" t="s">
        <v>5420</v>
      </c>
      <c r="J2564" t="s">
        <v>62</v>
      </c>
      <c r="K2564" s="2">
        <v>45278</v>
      </c>
      <c r="L2564" t="s">
        <v>63</v>
      </c>
      <c r="M2564">
        <v>3168</v>
      </c>
      <c r="N2564" s="3" t="s">
        <v>324</v>
      </c>
      <c r="O2564" s="2">
        <v>45278</v>
      </c>
      <c r="P2564" s="3" t="s">
        <v>325</v>
      </c>
      <c r="Q2564" s="3" t="s">
        <v>325</v>
      </c>
      <c r="R2564" s="4" t="s">
        <v>6902</v>
      </c>
      <c r="S2564" s="3" t="s">
        <v>325</v>
      </c>
      <c r="T2564" s="2">
        <v>45291</v>
      </c>
      <c r="U2564" s="2">
        <v>45291</v>
      </c>
      <c r="V2564" s="5" t="s">
        <v>6901</v>
      </c>
    </row>
    <row r="2565" spans="1:22" x14ac:dyDescent="0.25">
      <c r="A2565">
        <v>2023</v>
      </c>
      <c r="B2565" s="2">
        <v>45200</v>
      </c>
      <c r="C2565" s="2">
        <v>45291</v>
      </c>
      <c r="D2565" t="s">
        <v>60</v>
      </c>
      <c r="E2565" t="s">
        <v>1323</v>
      </c>
      <c r="F2565" t="s">
        <v>2634</v>
      </c>
      <c r="G2565" t="s">
        <v>2237</v>
      </c>
      <c r="H2565" s="5" t="s">
        <v>6900</v>
      </c>
      <c r="I2565" t="s">
        <v>5421</v>
      </c>
      <c r="J2565" t="s">
        <v>62</v>
      </c>
      <c r="K2565" s="2">
        <v>45216</v>
      </c>
      <c r="L2565" t="s">
        <v>63</v>
      </c>
      <c r="M2565">
        <v>771.83</v>
      </c>
      <c r="N2565" s="3" t="s">
        <v>324</v>
      </c>
      <c r="O2565" s="2">
        <v>45216</v>
      </c>
      <c r="P2565" s="3" t="s">
        <v>325</v>
      </c>
      <c r="Q2565" s="3" t="s">
        <v>325</v>
      </c>
      <c r="R2565" s="4" t="s">
        <v>6902</v>
      </c>
      <c r="S2565" s="3" t="s">
        <v>325</v>
      </c>
      <c r="T2565" s="2">
        <v>45291</v>
      </c>
      <c r="U2565" s="2">
        <v>45291</v>
      </c>
      <c r="V2565" s="5" t="s">
        <v>6901</v>
      </c>
    </row>
    <row r="2566" spans="1:22" x14ac:dyDescent="0.25">
      <c r="A2566">
        <v>2023</v>
      </c>
      <c r="B2566" s="2">
        <v>45200</v>
      </c>
      <c r="C2566" s="2">
        <v>45291</v>
      </c>
      <c r="D2566" t="s">
        <v>60</v>
      </c>
      <c r="E2566" t="s">
        <v>1324</v>
      </c>
      <c r="F2566" t="s">
        <v>2647</v>
      </c>
      <c r="G2566" t="s">
        <v>2246</v>
      </c>
      <c r="H2566" s="5" t="s">
        <v>6900</v>
      </c>
      <c r="I2566" t="s">
        <v>5422</v>
      </c>
      <c r="J2566" t="s">
        <v>62</v>
      </c>
      <c r="K2566" s="2">
        <v>45260</v>
      </c>
      <c r="L2566" t="s">
        <v>63</v>
      </c>
      <c r="M2566">
        <v>3684</v>
      </c>
      <c r="N2566" s="3" t="s">
        <v>324</v>
      </c>
      <c r="O2566" s="2">
        <v>45260</v>
      </c>
      <c r="P2566" s="3" t="s">
        <v>325</v>
      </c>
      <c r="Q2566" s="3" t="s">
        <v>325</v>
      </c>
      <c r="R2566" s="4" t="s">
        <v>6902</v>
      </c>
      <c r="S2566" s="3" t="s">
        <v>325</v>
      </c>
      <c r="T2566" s="2">
        <v>45291</v>
      </c>
      <c r="U2566" s="2">
        <v>45291</v>
      </c>
      <c r="V2566" s="5" t="s">
        <v>6901</v>
      </c>
    </row>
    <row r="2567" spans="1:22" x14ac:dyDescent="0.25">
      <c r="A2567">
        <v>2023</v>
      </c>
      <c r="B2567" s="2">
        <v>45200</v>
      </c>
      <c r="C2567" s="2">
        <v>45291</v>
      </c>
      <c r="D2567" t="s">
        <v>60</v>
      </c>
      <c r="E2567" t="s">
        <v>1325</v>
      </c>
      <c r="F2567" t="s">
        <v>2578</v>
      </c>
      <c r="G2567" t="s">
        <v>2335</v>
      </c>
      <c r="H2567" s="5" t="s">
        <v>6900</v>
      </c>
      <c r="I2567" t="s">
        <v>5423</v>
      </c>
      <c r="J2567" t="s">
        <v>62</v>
      </c>
      <c r="K2567" s="2">
        <v>45224</v>
      </c>
      <c r="L2567" t="s">
        <v>63</v>
      </c>
      <c r="M2567">
        <v>2504.69</v>
      </c>
      <c r="N2567" s="3" t="s">
        <v>324</v>
      </c>
      <c r="O2567" s="2">
        <v>45224</v>
      </c>
      <c r="P2567" s="3" t="s">
        <v>325</v>
      </c>
      <c r="Q2567" s="3" t="s">
        <v>325</v>
      </c>
      <c r="R2567" s="4" t="s">
        <v>6902</v>
      </c>
      <c r="S2567" s="3" t="s">
        <v>325</v>
      </c>
      <c r="T2567" s="2">
        <v>45291</v>
      </c>
      <c r="U2567" s="2">
        <v>45291</v>
      </c>
      <c r="V2567" s="5" t="s">
        <v>6901</v>
      </c>
    </row>
    <row r="2568" spans="1:22" x14ac:dyDescent="0.25">
      <c r="A2568">
        <v>2023</v>
      </c>
      <c r="B2568" s="2">
        <v>45200</v>
      </c>
      <c r="C2568" s="2">
        <v>45291</v>
      </c>
      <c r="D2568" t="s">
        <v>60</v>
      </c>
      <c r="E2568" t="s">
        <v>1326</v>
      </c>
      <c r="F2568" t="s">
        <v>2294</v>
      </c>
      <c r="G2568" t="s">
        <v>3297</v>
      </c>
      <c r="H2568" s="5" t="s">
        <v>6900</v>
      </c>
      <c r="I2568" t="s">
        <v>5424</v>
      </c>
      <c r="J2568" t="s">
        <v>62</v>
      </c>
      <c r="K2568" s="2">
        <v>45229</v>
      </c>
      <c r="L2568" t="s">
        <v>63</v>
      </c>
      <c r="M2568">
        <v>1954.71</v>
      </c>
      <c r="N2568" s="3" t="s">
        <v>324</v>
      </c>
      <c r="O2568" s="2">
        <v>45229</v>
      </c>
      <c r="P2568" s="3" t="s">
        <v>325</v>
      </c>
      <c r="Q2568" s="3" t="s">
        <v>325</v>
      </c>
      <c r="R2568" s="4" t="s">
        <v>6902</v>
      </c>
      <c r="S2568" s="3" t="s">
        <v>325</v>
      </c>
      <c r="T2568" s="2">
        <v>45291</v>
      </c>
      <c r="U2568" s="2">
        <v>45291</v>
      </c>
      <c r="V2568" s="5" t="s">
        <v>6901</v>
      </c>
    </row>
    <row r="2569" spans="1:22" x14ac:dyDescent="0.25">
      <c r="A2569">
        <v>2023</v>
      </c>
      <c r="B2569" s="2">
        <v>45200</v>
      </c>
      <c r="C2569" s="2">
        <v>45291</v>
      </c>
      <c r="D2569" t="s">
        <v>60</v>
      </c>
      <c r="E2569" t="s">
        <v>1326</v>
      </c>
      <c r="F2569" t="s">
        <v>2693</v>
      </c>
      <c r="G2569" t="s">
        <v>2690</v>
      </c>
      <c r="H2569" s="5" t="s">
        <v>6900</v>
      </c>
      <c r="I2569" t="s">
        <v>5425</v>
      </c>
      <c r="J2569" t="s">
        <v>62</v>
      </c>
      <c r="K2569" s="2">
        <v>45274</v>
      </c>
      <c r="L2569" t="s">
        <v>63</v>
      </c>
      <c r="M2569">
        <v>73.349999999999994</v>
      </c>
      <c r="N2569" s="3" t="s">
        <v>324</v>
      </c>
      <c r="O2569" s="2">
        <v>45274</v>
      </c>
      <c r="P2569" s="3" t="s">
        <v>325</v>
      </c>
      <c r="Q2569" s="3" t="s">
        <v>325</v>
      </c>
      <c r="R2569" s="4" t="s">
        <v>6902</v>
      </c>
      <c r="S2569" s="3" t="s">
        <v>325</v>
      </c>
      <c r="T2569" s="2">
        <v>45291</v>
      </c>
      <c r="U2569" s="2">
        <v>45291</v>
      </c>
      <c r="V2569" s="5" t="s">
        <v>6901</v>
      </c>
    </row>
    <row r="2570" spans="1:22" x14ac:dyDescent="0.25">
      <c r="A2570">
        <v>2023</v>
      </c>
      <c r="B2570" s="2">
        <v>45200</v>
      </c>
      <c r="C2570" s="2">
        <v>45291</v>
      </c>
      <c r="D2570" t="s">
        <v>60</v>
      </c>
      <c r="E2570" t="s">
        <v>1327</v>
      </c>
      <c r="F2570" t="s">
        <v>2481</v>
      </c>
      <c r="G2570" t="s">
        <v>2455</v>
      </c>
      <c r="H2570" s="5" t="s">
        <v>6900</v>
      </c>
      <c r="I2570" t="s">
        <v>5426</v>
      </c>
      <c r="J2570" t="s">
        <v>62</v>
      </c>
      <c r="K2570" s="2">
        <v>45224</v>
      </c>
      <c r="L2570" t="s">
        <v>63</v>
      </c>
      <c r="M2570">
        <v>18852.2</v>
      </c>
      <c r="N2570" s="3" t="s">
        <v>324</v>
      </c>
      <c r="O2570" s="2">
        <v>45224</v>
      </c>
      <c r="P2570" s="3" t="s">
        <v>325</v>
      </c>
      <c r="Q2570" s="3" t="s">
        <v>325</v>
      </c>
      <c r="R2570" s="4" t="s">
        <v>6902</v>
      </c>
      <c r="S2570" s="3" t="s">
        <v>325</v>
      </c>
      <c r="T2570" s="2">
        <v>45291</v>
      </c>
      <c r="U2570" s="2">
        <v>45291</v>
      </c>
      <c r="V2570" s="5" t="s">
        <v>6901</v>
      </c>
    </row>
    <row r="2571" spans="1:22" x14ac:dyDescent="0.25">
      <c r="A2571">
        <v>2023</v>
      </c>
      <c r="B2571" s="2">
        <v>45200</v>
      </c>
      <c r="C2571" s="2">
        <v>45291</v>
      </c>
      <c r="D2571" t="s">
        <v>60</v>
      </c>
      <c r="E2571" t="s">
        <v>1327</v>
      </c>
      <c r="F2571" t="s">
        <v>3298</v>
      </c>
      <c r="G2571" t="s">
        <v>2519</v>
      </c>
      <c r="H2571" s="5" t="s">
        <v>6900</v>
      </c>
      <c r="I2571" t="s">
        <v>5427</v>
      </c>
      <c r="J2571" t="s">
        <v>62</v>
      </c>
      <c r="K2571" s="2">
        <v>45245</v>
      </c>
      <c r="L2571" t="s">
        <v>63</v>
      </c>
      <c r="M2571">
        <v>2862.6</v>
      </c>
      <c r="N2571" s="3" t="s">
        <v>324</v>
      </c>
      <c r="O2571" s="2">
        <v>45245</v>
      </c>
      <c r="P2571" s="3" t="s">
        <v>325</v>
      </c>
      <c r="Q2571" s="3" t="s">
        <v>325</v>
      </c>
      <c r="R2571" s="4" t="s">
        <v>6902</v>
      </c>
      <c r="S2571" s="3" t="s">
        <v>325</v>
      </c>
      <c r="T2571" s="2">
        <v>45291</v>
      </c>
      <c r="U2571" s="2">
        <v>45291</v>
      </c>
      <c r="V2571" s="5" t="s">
        <v>6901</v>
      </c>
    </row>
    <row r="2572" spans="1:22" x14ac:dyDescent="0.25">
      <c r="A2572">
        <v>2023</v>
      </c>
      <c r="B2572" s="2">
        <v>45200</v>
      </c>
      <c r="C2572" s="2">
        <v>45291</v>
      </c>
      <c r="D2572" t="s">
        <v>60</v>
      </c>
      <c r="E2572" t="s">
        <v>1328</v>
      </c>
      <c r="F2572" t="s">
        <v>3299</v>
      </c>
      <c r="G2572" t="s">
        <v>2504</v>
      </c>
      <c r="H2572" s="5" t="s">
        <v>6900</v>
      </c>
      <c r="I2572" t="s">
        <v>5428</v>
      </c>
      <c r="J2572" t="s">
        <v>62</v>
      </c>
      <c r="K2572" s="2">
        <v>45223</v>
      </c>
      <c r="L2572" t="s">
        <v>63</v>
      </c>
      <c r="M2572">
        <v>5977.3600000000006</v>
      </c>
      <c r="N2572" s="3" t="s">
        <v>324</v>
      </c>
      <c r="O2572" s="2">
        <v>45223</v>
      </c>
      <c r="P2572" s="3" t="s">
        <v>325</v>
      </c>
      <c r="Q2572" s="3" t="s">
        <v>325</v>
      </c>
      <c r="R2572" s="4" t="s">
        <v>6902</v>
      </c>
      <c r="S2572" s="3" t="s">
        <v>325</v>
      </c>
      <c r="T2572" s="2">
        <v>45291</v>
      </c>
      <c r="U2572" s="2">
        <v>45291</v>
      </c>
      <c r="V2572" s="5" t="s">
        <v>6901</v>
      </c>
    </row>
    <row r="2573" spans="1:22" x14ac:dyDescent="0.25">
      <c r="A2573">
        <v>2023</v>
      </c>
      <c r="B2573" s="2">
        <v>45200</v>
      </c>
      <c r="C2573" s="2">
        <v>45291</v>
      </c>
      <c r="D2573" t="s">
        <v>60</v>
      </c>
      <c r="E2573" t="s">
        <v>1329</v>
      </c>
      <c r="F2573" t="s">
        <v>2553</v>
      </c>
      <c r="G2573" t="s">
        <v>2644</v>
      </c>
      <c r="H2573" s="5" t="s">
        <v>6900</v>
      </c>
      <c r="I2573" t="s">
        <v>5429</v>
      </c>
      <c r="J2573" t="s">
        <v>62</v>
      </c>
      <c r="K2573" s="2">
        <v>45273</v>
      </c>
      <c r="L2573" t="s">
        <v>63</v>
      </c>
      <c r="M2573">
        <v>3633.71</v>
      </c>
      <c r="N2573" s="3" t="s">
        <v>324</v>
      </c>
      <c r="O2573" s="2">
        <v>45273</v>
      </c>
      <c r="P2573" s="3" t="s">
        <v>325</v>
      </c>
      <c r="Q2573" s="3" t="s">
        <v>325</v>
      </c>
      <c r="R2573" s="4" t="s">
        <v>6902</v>
      </c>
      <c r="S2573" s="3" t="s">
        <v>325</v>
      </c>
      <c r="T2573" s="2">
        <v>45291</v>
      </c>
      <c r="U2573" s="2">
        <v>45291</v>
      </c>
      <c r="V2573" s="5" t="s">
        <v>6901</v>
      </c>
    </row>
    <row r="2574" spans="1:22" x14ac:dyDescent="0.25">
      <c r="A2574">
        <v>2023</v>
      </c>
      <c r="B2574" s="2">
        <v>45200</v>
      </c>
      <c r="C2574" s="2">
        <v>45291</v>
      </c>
      <c r="D2574" t="s">
        <v>60</v>
      </c>
      <c r="E2574" t="s">
        <v>1329</v>
      </c>
      <c r="F2574" t="s">
        <v>2349</v>
      </c>
      <c r="G2574" t="s">
        <v>2946</v>
      </c>
      <c r="H2574" s="5" t="s">
        <v>6900</v>
      </c>
      <c r="I2574" t="s">
        <v>5430</v>
      </c>
      <c r="J2574" t="s">
        <v>62</v>
      </c>
      <c r="K2574" s="2">
        <v>45288</v>
      </c>
      <c r="L2574" t="s">
        <v>63</v>
      </c>
      <c r="M2574">
        <v>4550.4699999999993</v>
      </c>
      <c r="N2574" s="3" t="s">
        <v>324</v>
      </c>
      <c r="O2574" s="2">
        <v>45288</v>
      </c>
      <c r="P2574" s="3" t="s">
        <v>325</v>
      </c>
      <c r="Q2574" s="3" t="s">
        <v>325</v>
      </c>
      <c r="R2574" s="4" t="s">
        <v>6902</v>
      </c>
      <c r="S2574" s="3" t="s">
        <v>325</v>
      </c>
      <c r="T2574" s="2">
        <v>45291</v>
      </c>
      <c r="U2574" s="2">
        <v>45291</v>
      </c>
      <c r="V2574" s="5" t="s">
        <v>6901</v>
      </c>
    </row>
    <row r="2575" spans="1:22" x14ac:dyDescent="0.25">
      <c r="A2575">
        <v>2023</v>
      </c>
      <c r="B2575" s="2">
        <v>45200</v>
      </c>
      <c r="C2575" s="2">
        <v>45291</v>
      </c>
      <c r="D2575" t="s">
        <v>60</v>
      </c>
      <c r="E2575" t="s">
        <v>1330</v>
      </c>
      <c r="F2575" t="s">
        <v>2334</v>
      </c>
      <c r="G2575" t="s">
        <v>2558</v>
      </c>
      <c r="H2575" s="5" t="s">
        <v>6900</v>
      </c>
      <c r="I2575" t="s">
        <v>5431</v>
      </c>
      <c r="J2575" t="s">
        <v>62</v>
      </c>
      <c r="K2575" s="2">
        <v>45216</v>
      </c>
      <c r="L2575" t="s">
        <v>63</v>
      </c>
      <c r="M2575">
        <v>1599.25</v>
      </c>
      <c r="N2575" s="3" t="s">
        <v>324</v>
      </c>
      <c r="O2575" s="2">
        <v>45216</v>
      </c>
      <c r="P2575" s="3" t="s">
        <v>325</v>
      </c>
      <c r="Q2575" s="3" t="s">
        <v>325</v>
      </c>
      <c r="R2575" s="4" t="s">
        <v>6902</v>
      </c>
      <c r="S2575" s="3" t="s">
        <v>325</v>
      </c>
      <c r="T2575" s="2">
        <v>45291</v>
      </c>
      <c r="U2575" s="2">
        <v>45291</v>
      </c>
      <c r="V2575" s="5" t="s">
        <v>6901</v>
      </c>
    </row>
    <row r="2576" spans="1:22" x14ac:dyDescent="0.25">
      <c r="A2576">
        <v>2023</v>
      </c>
      <c r="B2576" s="2">
        <v>45200</v>
      </c>
      <c r="C2576" s="2">
        <v>45291</v>
      </c>
      <c r="D2576" t="s">
        <v>60</v>
      </c>
      <c r="E2576" t="s">
        <v>1330</v>
      </c>
      <c r="F2576" t="s">
        <v>2680</v>
      </c>
      <c r="G2576" t="s">
        <v>2246</v>
      </c>
      <c r="H2576" s="5" t="s">
        <v>6900</v>
      </c>
      <c r="I2576" t="s">
        <v>5432</v>
      </c>
      <c r="J2576" t="s">
        <v>62</v>
      </c>
      <c r="K2576" s="2">
        <v>45251</v>
      </c>
      <c r="L2576" t="s">
        <v>63</v>
      </c>
      <c r="M2576">
        <v>1582.3799999999999</v>
      </c>
      <c r="N2576" s="3" t="s">
        <v>324</v>
      </c>
      <c r="O2576" s="2">
        <v>45251</v>
      </c>
      <c r="P2576" s="3" t="s">
        <v>325</v>
      </c>
      <c r="Q2576" s="3" t="s">
        <v>325</v>
      </c>
      <c r="R2576" s="4" t="s">
        <v>6902</v>
      </c>
      <c r="S2576" s="3" t="s">
        <v>325</v>
      </c>
      <c r="T2576" s="2">
        <v>45291</v>
      </c>
      <c r="U2576" s="2">
        <v>45291</v>
      </c>
      <c r="V2576" s="5" t="s">
        <v>6901</v>
      </c>
    </row>
    <row r="2577" spans="1:22" x14ac:dyDescent="0.25">
      <c r="A2577">
        <v>2023</v>
      </c>
      <c r="B2577" s="2">
        <v>45200</v>
      </c>
      <c r="C2577" s="2">
        <v>45291</v>
      </c>
      <c r="D2577" t="s">
        <v>60</v>
      </c>
      <c r="E2577" t="s">
        <v>1331</v>
      </c>
      <c r="F2577" t="s">
        <v>2294</v>
      </c>
      <c r="G2577" t="s">
        <v>2252</v>
      </c>
      <c r="H2577" s="5" t="s">
        <v>6900</v>
      </c>
      <c r="I2577" t="s">
        <v>5433</v>
      </c>
      <c r="J2577" t="s">
        <v>62</v>
      </c>
      <c r="K2577" s="2">
        <v>45244</v>
      </c>
      <c r="L2577" t="s">
        <v>63</v>
      </c>
      <c r="M2577">
        <v>549.63</v>
      </c>
      <c r="N2577" s="3" t="s">
        <v>324</v>
      </c>
      <c r="O2577" s="2">
        <v>45244</v>
      </c>
      <c r="P2577" s="3" t="s">
        <v>325</v>
      </c>
      <c r="Q2577" s="3" t="s">
        <v>325</v>
      </c>
      <c r="R2577" s="4" t="s">
        <v>6902</v>
      </c>
      <c r="S2577" s="3" t="s">
        <v>325</v>
      </c>
      <c r="T2577" s="2">
        <v>45291</v>
      </c>
      <c r="U2577" s="2">
        <v>45291</v>
      </c>
      <c r="V2577" s="5" t="s">
        <v>6901</v>
      </c>
    </row>
    <row r="2578" spans="1:22" x14ac:dyDescent="0.25">
      <c r="A2578">
        <v>2023</v>
      </c>
      <c r="B2578" s="2">
        <v>45200</v>
      </c>
      <c r="C2578" s="2">
        <v>45291</v>
      </c>
      <c r="D2578" t="s">
        <v>60</v>
      </c>
      <c r="E2578" t="s">
        <v>1331</v>
      </c>
      <c r="F2578" t="s">
        <v>1180</v>
      </c>
      <c r="G2578" t="s">
        <v>2237</v>
      </c>
      <c r="H2578" s="5" t="s">
        <v>6900</v>
      </c>
      <c r="I2578" t="s">
        <v>5434</v>
      </c>
      <c r="J2578" t="s">
        <v>62</v>
      </c>
      <c r="K2578" s="2">
        <v>45288</v>
      </c>
      <c r="L2578" t="s">
        <v>63</v>
      </c>
      <c r="M2578">
        <v>6388.72</v>
      </c>
      <c r="N2578" s="3" t="s">
        <v>324</v>
      </c>
      <c r="O2578" s="2">
        <v>45288</v>
      </c>
      <c r="P2578" s="3" t="s">
        <v>325</v>
      </c>
      <c r="Q2578" s="3" t="s">
        <v>325</v>
      </c>
      <c r="R2578" s="4" t="s">
        <v>6902</v>
      </c>
      <c r="S2578" s="3" t="s">
        <v>325</v>
      </c>
      <c r="T2578" s="2">
        <v>45291</v>
      </c>
      <c r="U2578" s="2">
        <v>45291</v>
      </c>
      <c r="V2578" s="5" t="s">
        <v>6901</v>
      </c>
    </row>
    <row r="2579" spans="1:22" x14ac:dyDescent="0.25">
      <c r="A2579">
        <v>2023</v>
      </c>
      <c r="B2579" s="2">
        <v>45200</v>
      </c>
      <c r="C2579" s="2">
        <v>45291</v>
      </c>
      <c r="D2579" t="s">
        <v>60</v>
      </c>
      <c r="E2579" t="s">
        <v>1331</v>
      </c>
      <c r="F2579" t="s">
        <v>2421</v>
      </c>
      <c r="G2579" t="s">
        <v>2573</v>
      </c>
      <c r="H2579" s="5" t="s">
        <v>6900</v>
      </c>
      <c r="I2579" t="s">
        <v>5435</v>
      </c>
      <c r="J2579" t="s">
        <v>62</v>
      </c>
      <c r="K2579" s="2">
        <v>45258</v>
      </c>
      <c r="L2579" t="s">
        <v>63</v>
      </c>
      <c r="M2579">
        <v>6033.76</v>
      </c>
      <c r="N2579" s="3" t="s">
        <v>324</v>
      </c>
      <c r="O2579" s="2">
        <v>45258</v>
      </c>
      <c r="P2579" s="3" t="s">
        <v>325</v>
      </c>
      <c r="Q2579" s="3" t="s">
        <v>325</v>
      </c>
      <c r="R2579" s="4" t="s">
        <v>6902</v>
      </c>
      <c r="S2579" s="3" t="s">
        <v>325</v>
      </c>
      <c r="T2579" s="2">
        <v>45291</v>
      </c>
      <c r="U2579" s="2">
        <v>45291</v>
      </c>
      <c r="V2579" s="5" t="s">
        <v>6901</v>
      </c>
    </row>
    <row r="2580" spans="1:22" x14ac:dyDescent="0.25">
      <c r="A2580">
        <v>2023</v>
      </c>
      <c r="B2580" s="2">
        <v>45200</v>
      </c>
      <c r="C2580" s="2">
        <v>45291</v>
      </c>
      <c r="D2580" t="s">
        <v>60</v>
      </c>
      <c r="E2580" t="s">
        <v>1332</v>
      </c>
      <c r="F2580" t="s">
        <v>2259</v>
      </c>
      <c r="G2580" t="s">
        <v>2259</v>
      </c>
      <c r="H2580" s="5" t="s">
        <v>6900</v>
      </c>
      <c r="I2580" t="s">
        <v>5436</v>
      </c>
      <c r="J2580" t="s">
        <v>62</v>
      </c>
      <c r="K2580" s="2">
        <v>45259</v>
      </c>
      <c r="L2580" t="s">
        <v>63</v>
      </c>
      <c r="M2580">
        <v>75.06</v>
      </c>
      <c r="N2580" s="3" t="s">
        <v>324</v>
      </c>
      <c r="O2580" s="2">
        <v>45259</v>
      </c>
      <c r="P2580" s="3" t="s">
        <v>325</v>
      </c>
      <c r="Q2580" s="3" t="s">
        <v>325</v>
      </c>
      <c r="R2580" s="4" t="s">
        <v>6902</v>
      </c>
      <c r="S2580" s="3" t="s">
        <v>325</v>
      </c>
      <c r="T2580" s="2">
        <v>45291</v>
      </c>
      <c r="U2580" s="2">
        <v>45291</v>
      </c>
      <c r="V2580" s="5" t="s">
        <v>6901</v>
      </c>
    </row>
    <row r="2581" spans="1:22" x14ac:dyDescent="0.25">
      <c r="A2581">
        <v>2023</v>
      </c>
      <c r="B2581" s="2">
        <v>45200</v>
      </c>
      <c r="C2581" s="2">
        <v>45291</v>
      </c>
      <c r="D2581" t="s">
        <v>60</v>
      </c>
      <c r="E2581" t="s">
        <v>1333</v>
      </c>
      <c r="F2581" t="s">
        <v>2312</v>
      </c>
      <c r="G2581" t="s">
        <v>2224</v>
      </c>
      <c r="H2581" s="5" t="s">
        <v>6900</v>
      </c>
      <c r="I2581" t="s">
        <v>5437</v>
      </c>
      <c r="J2581" t="s">
        <v>62</v>
      </c>
      <c r="K2581" s="2">
        <v>45204</v>
      </c>
      <c r="L2581" t="s">
        <v>63</v>
      </c>
      <c r="M2581">
        <v>524.9</v>
      </c>
      <c r="N2581" s="3" t="s">
        <v>324</v>
      </c>
      <c r="O2581" s="2">
        <v>45204</v>
      </c>
      <c r="P2581" s="3" t="s">
        <v>325</v>
      </c>
      <c r="Q2581" s="3" t="s">
        <v>325</v>
      </c>
      <c r="R2581" s="4" t="s">
        <v>6902</v>
      </c>
      <c r="S2581" s="3" t="s">
        <v>325</v>
      </c>
      <c r="T2581" s="2">
        <v>45291</v>
      </c>
      <c r="U2581" s="2">
        <v>45291</v>
      </c>
      <c r="V2581" s="5" t="s">
        <v>6901</v>
      </c>
    </row>
    <row r="2582" spans="1:22" x14ac:dyDescent="0.25">
      <c r="A2582">
        <v>2023</v>
      </c>
      <c r="B2582" s="2">
        <v>45200</v>
      </c>
      <c r="C2582" s="2">
        <v>45291</v>
      </c>
      <c r="D2582" t="s">
        <v>60</v>
      </c>
      <c r="E2582" t="s">
        <v>1333</v>
      </c>
      <c r="F2582" t="s">
        <v>2312</v>
      </c>
      <c r="G2582" t="s">
        <v>2224</v>
      </c>
      <c r="H2582" s="5" t="s">
        <v>6900</v>
      </c>
      <c r="I2582" t="s">
        <v>5437</v>
      </c>
      <c r="J2582" t="s">
        <v>62</v>
      </c>
      <c r="K2582" s="2">
        <v>45204</v>
      </c>
      <c r="L2582" t="s">
        <v>63</v>
      </c>
      <c r="M2582">
        <v>802.78000000000009</v>
      </c>
      <c r="N2582" s="3" t="s">
        <v>324</v>
      </c>
      <c r="O2582" s="2">
        <v>45204</v>
      </c>
      <c r="P2582" s="3" t="s">
        <v>325</v>
      </c>
      <c r="Q2582" s="3" t="s">
        <v>325</v>
      </c>
      <c r="R2582" s="4" t="s">
        <v>6902</v>
      </c>
      <c r="S2582" s="3" t="s">
        <v>325</v>
      </c>
      <c r="T2582" s="2">
        <v>45291</v>
      </c>
      <c r="U2582" s="2">
        <v>45291</v>
      </c>
      <c r="V2582" s="5" t="s">
        <v>6901</v>
      </c>
    </row>
    <row r="2583" spans="1:22" x14ac:dyDescent="0.25">
      <c r="A2583">
        <v>2023</v>
      </c>
      <c r="B2583" s="2">
        <v>45200</v>
      </c>
      <c r="C2583" s="2">
        <v>45291</v>
      </c>
      <c r="D2583" t="s">
        <v>60</v>
      </c>
      <c r="E2583" t="s">
        <v>1334</v>
      </c>
      <c r="F2583" t="s">
        <v>2242</v>
      </c>
      <c r="G2583" t="s">
        <v>2294</v>
      </c>
      <c r="H2583" s="5" t="s">
        <v>6900</v>
      </c>
      <c r="I2583" t="s">
        <v>5438</v>
      </c>
      <c r="J2583" t="s">
        <v>62</v>
      </c>
      <c r="K2583" s="2">
        <v>45280</v>
      </c>
      <c r="L2583" t="s">
        <v>63</v>
      </c>
      <c r="M2583">
        <v>382.53999999999996</v>
      </c>
      <c r="N2583" s="3" t="s">
        <v>324</v>
      </c>
      <c r="O2583" s="2">
        <v>45280</v>
      </c>
      <c r="P2583" s="3" t="s">
        <v>325</v>
      </c>
      <c r="Q2583" s="3" t="s">
        <v>325</v>
      </c>
      <c r="R2583" s="4" t="s">
        <v>6902</v>
      </c>
      <c r="S2583" s="3" t="s">
        <v>325</v>
      </c>
      <c r="T2583" s="2">
        <v>45291</v>
      </c>
      <c r="U2583" s="2">
        <v>45291</v>
      </c>
      <c r="V2583" s="5" t="s">
        <v>6901</v>
      </c>
    </row>
    <row r="2584" spans="1:22" x14ac:dyDescent="0.25">
      <c r="A2584">
        <v>2023</v>
      </c>
      <c r="B2584" s="2">
        <v>45200</v>
      </c>
      <c r="C2584" s="2">
        <v>45291</v>
      </c>
      <c r="D2584" t="s">
        <v>60</v>
      </c>
      <c r="E2584" t="s">
        <v>1335</v>
      </c>
      <c r="F2584" t="s">
        <v>3300</v>
      </c>
      <c r="G2584" t="s">
        <v>3301</v>
      </c>
      <c r="H2584" s="5" t="s">
        <v>6900</v>
      </c>
      <c r="I2584" t="s">
        <v>5439</v>
      </c>
      <c r="J2584" t="s">
        <v>62</v>
      </c>
      <c r="K2584" s="2">
        <v>45236</v>
      </c>
      <c r="L2584" t="s">
        <v>63</v>
      </c>
      <c r="M2584">
        <v>822.45</v>
      </c>
      <c r="N2584" s="3" t="s">
        <v>324</v>
      </c>
      <c r="O2584" s="2">
        <v>45236</v>
      </c>
      <c r="P2584" s="3" t="s">
        <v>325</v>
      </c>
      <c r="Q2584" s="3" t="s">
        <v>325</v>
      </c>
      <c r="R2584" s="4" t="s">
        <v>6902</v>
      </c>
      <c r="S2584" s="3" t="s">
        <v>325</v>
      </c>
      <c r="T2584" s="2">
        <v>45291</v>
      </c>
      <c r="U2584" s="2">
        <v>45291</v>
      </c>
      <c r="V2584" s="5" t="s">
        <v>6901</v>
      </c>
    </row>
    <row r="2585" spans="1:22" x14ac:dyDescent="0.25">
      <c r="A2585">
        <v>2023</v>
      </c>
      <c r="B2585" s="2">
        <v>45200</v>
      </c>
      <c r="C2585" s="2">
        <v>45291</v>
      </c>
      <c r="D2585" t="s">
        <v>60</v>
      </c>
      <c r="E2585" t="s">
        <v>1335</v>
      </c>
      <c r="F2585" t="s">
        <v>2276</v>
      </c>
      <c r="G2585" t="s">
        <v>2279</v>
      </c>
      <c r="H2585" s="5" t="s">
        <v>6900</v>
      </c>
      <c r="I2585" t="s">
        <v>5440</v>
      </c>
      <c r="J2585" t="s">
        <v>62</v>
      </c>
      <c r="K2585" s="2">
        <v>45229</v>
      </c>
      <c r="L2585" t="s">
        <v>63</v>
      </c>
      <c r="M2585">
        <v>3847.15</v>
      </c>
      <c r="N2585" s="3" t="s">
        <v>324</v>
      </c>
      <c r="O2585" s="2">
        <v>45229</v>
      </c>
      <c r="P2585" s="3" t="s">
        <v>325</v>
      </c>
      <c r="Q2585" s="3" t="s">
        <v>325</v>
      </c>
      <c r="R2585" s="4" t="s">
        <v>6902</v>
      </c>
      <c r="S2585" s="3" t="s">
        <v>325</v>
      </c>
      <c r="T2585" s="2">
        <v>45291</v>
      </c>
      <c r="U2585" s="2">
        <v>45291</v>
      </c>
      <c r="V2585" s="5" t="s">
        <v>6901</v>
      </c>
    </row>
    <row r="2586" spans="1:22" x14ac:dyDescent="0.25">
      <c r="A2586">
        <v>2023</v>
      </c>
      <c r="B2586" s="2">
        <v>45200</v>
      </c>
      <c r="C2586" s="2">
        <v>45291</v>
      </c>
      <c r="D2586" t="s">
        <v>60</v>
      </c>
      <c r="E2586" t="s">
        <v>1336</v>
      </c>
      <c r="F2586" t="s">
        <v>2276</v>
      </c>
      <c r="G2586" t="s">
        <v>2252</v>
      </c>
      <c r="H2586" s="5" t="s">
        <v>6900</v>
      </c>
      <c r="I2586" t="s">
        <v>5441</v>
      </c>
      <c r="J2586" t="s">
        <v>62</v>
      </c>
      <c r="K2586" s="2">
        <v>45234</v>
      </c>
      <c r="L2586" t="s">
        <v>63</v>
      </c>
      <c r="M2586">
        <v>2319.84</v>
      </c>
      <c r="N2586" s="3" t="s">
        <v>324</v>
      </c>
      <c r="O2586" s="2">
        <v>45234</v>
      </c>
      <c r="P2586" s="3" t="s">
        <v>325</v>
      </c>
      <c r="Q2586" s="3" t="s">
        <v>325</v>
      </c>
      <c r="R2586" s="4" t="s">
        <v>6902</v>
      </c>
      <c r="S2586" s="3" t="s">
        <v>325</v>
      </c>
      <c r="T2586" s="2">
        <v>45291</v>
      </c>
      <c r="U2586" s="2">
        <v>45291</v>
      </c>
      <c r="V2586" s="5" t="s">
        <v>6901</v>
      </c>
    </row>
    <row r="2587" spans="1:22" x14ac:dyDescent="0.25">
      <c r="A2587">
        <v>2023</v>
      </c>
      <c r="B2587" s="2">
        <v>45200</v>
      </c>
      <c r="C2587" s="2">
        <v>45291</v>
      </c>
      <c r="D2587" t="s">
        <v>60</v>
      </c>
      <c r="E2587" t="s">
        <v>1337</v>
      </c>
      <c r="F2587" t="s">
        <v>2430</v>
      </c>
      <c r="G2587" t="s">
        <v>2317</v>
      </c>
      <c r="H2587" s="5" t="s">
        <v>6900</v>
      </c>
      <c r="I2587" t="s">
        <v>5442</v>
      </c>
      <c r="J2587" t="s">
        <v>62</v>
      </c>
      <c r="K2587" s="2">
        <v>45228</v>
      </c>
      <c r="L2587" t="s">
        <v>63</v>
      </c>
      <c r="M2587">
        <v>38.739999999999995</v>
      </c>
      <c r="N2587" s="3" t="s">
        <v>324</v>
      </c>
      <c r="O2587" s="2">
        <v>45228</v>
      </c>
      <c r="P2587" s="3" t="s">
        <v>325</v>
      </c>
      <c r="Q2587" s="3" t="s">
        <v>325</v>
      </c>
      <c r="R2587" s="4" t="s">
        <v>6902</v>
      </c>
      <c r="S2587" s="3" t="s">
        <v>325</v>
      </c>
      <c r="T2587" s="2">
        <v>45291</v>
      </c>
      <c r="U2587" s="2">
        <v>45291</v>
      </c>
      <c r="V2587" s="5" t="s">
        <v>6901</v>
      </c>
    </row>
    <row r="2588" spans="1:22" x14ac:dyDescent="0.25">
      <c r="A2588">
        <v>2023</v>
      </c>
      <c r="B2588" s="2">
        <v>45200</v>
      </c>
      <c r="C2588" s="2">
        <v>45291</v>
      </c>
      <c r="D2588" t="s">
        <v>60</v>
      </c>
      <c r="E2588" t="s">
        <v>1337</v>
      </c>
      <c r="F2588" t="s">
        <v>3302</v>
      </c>
      <c r="G2588" t="s">
        <v>3303</v>
      </c>
      <c r="H2588" s="5" t="s">
        <v>6900</v>
      </c>
      <c r="I2588" t="s">
        <v>5443</v>
      </c>
      <c r="J2588" t="s">
        <v>62</v>
      </c>
      <c r="K2588" s="2">
        <v>45266</v>
      </c>
      <c r="L2588" t="s">
        <v>63</v>
      </c>
      <c r="M2588">
        <v>2726.29</v>
      </c>
      <c r="N2588" s="3" t="s">
        <v>324</v>
      </c>
      <c r="O2588" s="2">
        <v>45266</v>
      </c>
      <c r="P2588" s="3" t="s">
        <v>325</v>
      </c>
      <c r="Q2588" s="3" t="s">
        <v>325</v>
      </c>
      <c r="R2588" s="4" t="s">
        <v>6902</v>
      </c>
      <c r="S2588" s="3" t="s">
        <v>325</v>
      </c>
      <c r="T2588" s="2">
        <v>45291</v>
      </c>
      <c r="U2588" s="2">
        <v>45291</v>
      </c>
      <c r="V2588" s="5" t="s">
        <v>6901</v>
      </c>
    </row>
    <row r="2589" spans="1:22" x14ac:dyDescent="0.25">
      <c r="A2589">
        <v>2023</v>
      </c>
      <c r="B2589" s="2">
        <v>45200</v>
      </c>
      <c r="C2589" s="2">
        <v>45291</v>
      </c>
      <c r="D2589" t="s">
        <v>60</v>
      </c>
      <c r="E2589" t="s">
        <v>1337</v>
      </c>
      <c r="F2589" t="s">
        <v>3304</v>
      </c>
      <c r="G2589" t="s">
        <v>3087</v>
      </c>
      <c r="H2589" s="5" t="s">
        <v>6900</v>
      </c>
      <c r="I2589" t="s">
        <v>5444</v>
      </c>
      <c r="J2589" t="s">
        <v>62</v>
      </c>
      <c r="K2589" s="2">
        <v>45280</v>
      </c>
      <c r="L2589" t="s">
        <v>63</v>
      </c>
      <c r="M2589">
        <v>1802.89</v>
      </c>
      <c r="N2589" s="3" t="s">
        <v>324</v>
      </c>
      <c r="O2589" s="2">
        <v>45280</v>
      </c>
      <c r="P2589" s="3" t="s">
        <v>325</v>
      </c>
      <c r="Q2589" s="3" t="s">
        <v>325</v>
      </c>
      <c r="R2589" s="4" t="s">
        <v>6902</v>
      </c>
      <c r="S2589" s="3" t="s">
        <v>325</v>
      </c>
      <c r="T2589" s="2">
        <v>45291</v>
      </c>
      <c r="U2589" s="2">
        <v>45291</v>
      </c>
      <c r="V2589" s="5" t="s">
        <v>6901</v>
      </c>
    </row>
    <row r="2590" spans="1:22" x14ac:dyDescent="0.25">
      <c r="A2590">
        <v>2023</v>
      </c>
      <c r="B2590" s="2">
        <v>45200</v>
      </c>
      <c r="C2590" s="2">
        <v>45291</v>
      </c>
      <c r="D2590" t="s">
        <v>60</v>
      </c>
      <c r="E2590" t="s">
        <v>1337</v>
      </c>
      <c r="F2590" t="s">
        <v>2392</v>
      </c>
      <c r="G2590" t="s">
        <v>2344</v>
      </c>
      <c r="H2590" s="5" t="s">
        <v>6900</v>
      </c>
      <c r="I2590" t="s">
        <v>5445</v>
      </c>
      <c r="J2590" t="s">
        <v>62</v>
      </c>
      <c r="K2590" s="2">
        <v>45225</v>
      </c>
      <c r="L2590" t="s">
        <v>63</v>
      </c>
      <c r="M2590">
        <v>614.13</v>
      </c>
      <c r="N2590" s="3" t="s">
        <v>324</v>
      </c>
      <c r="O2590" s="2">
        <v>45225</v>
      </c>
      <c r="P2590" s="3" t="s">
        <v>325</v>
      </c>
      <c r="Q2590" s="3" t="s">
        <v>325</v>
      </c>
      <c r="R2590" s="4" t="s">
        <v>6902</v>
      </c>
      <c r="S2590" s="3" t="s">
        <v>325</v>
      </c>
      <c r="T2590" s="2">
        <v>45291</v>
      </c>
      <c r="U2590" s="2">
        <v>45291</v>
      </c>
      <c r="V2590" s="5" t="s">
        <v>6901</v>
      </c>
    </row>
    <row r="2591" spans="1:22" x14ac:dyDescent="0.25">
      <c r="A2591">
        <v>2023</v>
      </c>
      <c r="B2591" s="2">
        <v>45200</v>
      </c>
      <c r="C2591" s="2">
        <v>45291</v>
      </c>
      <c r="D2591" t="s">
        <v>60</v>
      </c>
      <c r="E2591" t="s">
        <v>1338</v>
      </c>
      <c r="F2591" t="s">
        <v>2366</v>
      </c>
      <c r="G2591" t="s">
        <v>2420</v>
      </c>
      <c r="H2591" s="5" t="s">
        <v>6900</v>
      </c>
      <c r="I2591" t="s">
        <v>5446</v>
      </c>
      <c r="J2591" t="s">
        <v>62</v>
      </c>
      <c r="K2591" s="2">
        <v>45215</v>
      </c>
      <c r="L2591" t="s">
        <v>63</v>
      </c>
      <c r="M2591">
        <v>2889.4300000000003</v>
      </c>
      <c r="N2591" s="3" t="s">
        <v>324</v>
      </c>
      <c r="O2591" s="2">
        <v>45215</v>
      </c>
      <c r="P2591" s="3" t="s">
        <v>325</v>
      </c>
      <c r="Q2591" s="3" t="s">
        <v>325</v>
      </c>
      <c r="R2591" s="4" t="s">
        <v>6902</v>
      </c>
      <c r="S2591" s="3" t="s">
        <v>325</v>
      </c>
      <c r="T2591" s="2">
        <v>45291</v>
      </c>
      <c r="U2591" s="2">
        <v>45291</v>
      </c>
      <c r="V2591" s="5" t="s">
        <v>6901</v>
      </c>
    </row>
    <row r="2592" spans="1:22" x14ac:dyDescent="0.25">
      <c r="A2592">
        <v>2023</v>
      </c>
      <c r="B2592" s="2">
        <v>45200</v>
      </c>
      <c r="C2592" s="2">
        <v>45291</v>
      </c>
      <c r="D2592" t="s">
        <v>60</v>
      </c>
      <c r="E2592" t="s">
        <v>1339</v>
      </c>
      <c r="F2592" t="s">
        <v>2443</v>
      </c>
      <c r="G2592" t="s">
        <v>3209</v>
      </c>
      <c r="H2592" s="5" t="s">
        <v>6900</v>
      </c>
      <c r="I2592" t="s">
        <v>5447</v>
      </c>
      <c r="J2592" t="s">
        <v>62</v>
      </c>
      <c r="K2592" s="2">
        <v>45265</v>
      </c>
      <c r="L2592" t="s">
        <v>63</v>
      </c>
      <c r="M2592">
        <v>1262.6899999999998</v>
      </c>
      <c r="N2592" s="3" t="s">
        <v>324</v>
      </c>
      <c r="O2592" s="2">
        <v>45265</v>
      </c>
      <c r="P2592" s="3" t="s">
        <v>325</v>
      </c>
      <c r="Q2592" s="3" t="s">
        <v>325</v>
      </c>
      <c r="R2592" s="4" t="s">
        <v>6902</v>
      </c>
      <c r="S2592" s="3" t="s">
        <v>325</v>
      </c>
      <c r="T2592" s="2">
        <v>45291</v>
      </c>
      <c r="U2592" s="2">
        <v>45291</v>
      </c>
      <c r="V2592" s="5" t="s">
        <v>6901</v>
      </c>
    </row>
    <row r="2593" spans="1:22" x14ac:dyDescent="0.25">
      <c r="A2593">
        <v>2023</v>
      </c>
      <c r="B2593" s="2">
        <v>45200</v>
      </c>
      <c r="C2593" s="2">
        <v>45291</v>
      </c>
      <c r="D2593" t="s">
        <v>60</v>
      </c>
      <c r="E2593" t="s">
        <v>1340</v>
      </c>
      <c r="F2593" t="s">
        <v>2473</v>
      </c>
      <c r="G2593" t="s">
        <v>3305</v>
      </c>
      <c r="H2593" s="5" t="s">
        <v>6900</v>
      </c>
      <c r="I2593" t="s">
        <v>5448</v>
      </c>
      <c r="J2593" t="s">
        <v>62</v>
      </c>
      <c r="K2593" s="2">
        <v>45264</v>
      </c>
      <c r="L2593" t="s">
        <v>63</v>
      </c>
      <c r="M2593">
        <v>1923.37</v>
      </c>
      <c r="N2593" s="3" t="s">
        <v>324</v>
      </c>
      <c r="O2593" s="2">
        <v>45264</v>
      </c>
      <c r="P2593" s="3" t="s">
        <v>325</v>
      </c>
      <c r="Q2593" s="3" t="s">
        <v>325</v>
      </c>
      <c r="R2593" s="4" t="s">
        <v>6902</v>
      </c>
      <c r="S2593" s="3" t="s">
        <v>325</v>
      </c>
      <c r="T2593" s="2">
        <v>45291</v>
      </c>
      <c r="U2593" s="2">
        <v>45291</v>
      </c>
      <c r="V2593" s="5" t="s">
        <v>6901</v>
      </c>
    </row>
    <row r="2594" spans="1:22" x14ac:dyDescent="0.25">
      <c r="A2594">
        <v>2023</v>
      </c>
      <c r="B2594" s="2">
        <v>45200</v>
      </c>
      <c r="C2594" s="2">
        <v>45291</v>
      </c>
      <c r="D2594" t="s">
        <v>60</v>
      </c>
      <c r="E2594" t="s">
        <v>1341</v>
      </c>
      <c r="F2594" t="s">
        <v>2312</v>
      </c>
      <c r="G2594" t="s">
        <v>2225</v>
      </c>
      <c r="H2594" s="5" t="s">
        <v>6900</v>
      </c>
      <c r="I2594" t="s">
        <v>5449</v>
      </c>
      <c r="J2594" t="s">
        <v>62</v>
      </c>
      <c r="K2594" s="2">
        <v>45281</v>
      </c>
      <c r="L2594" t="s">
        <v>63</v>
      </c>
      <c r="M2594">
        <v>1604.63</v>
      </c>
      <c r="N2594" s="3" t="s">
        <v>324</v>
      </c>
      <c r="O2594" s="2">
        <v>45281</v>
      </c>
      <c r="P2594" s="3" t="s">
        <v>325</v>
      </c>
      <c r="Q2594" s="3" t="s">
        <v>325</v>
      </c>
      <c r="R2594" s="4" t="s">
        <v>6902</v>
      </c>
      <c r="S2594" s="3" t="s">
        <v>325</v>
      </c>
      <c r="T2594" s="2">
        <v>45291</v>
      </c>
      <c r="U2594" s="2">
        <v>45291</v>
      </c>
      <c r="V2594" s="5" t="s">
        <v>6901</v>
      </c>
    </row>
    <row r="2595" spans="1:22" x14ac:dyDescent="0.25">
      <c r="A2595">
        <v>2023</v>
      </c>
      <c r="B2595" s="2">
        <v>45200</v>
      </c>
      <c r="C2595" s="2">
        <v>45291</v>
      </c>
      <c r="D2595" t="s">
        <v>60</v>
      </c>
      <c r="E2595" t="s">
        <v>1342</v>
      </c>
      <c r="F2595" t="s">
        <v>2284</v>
      </c>
      <c r="G2595" t="s">
        <v>3148</v>
      </c>
      <c r="H2595" s="5" t="s">
        <v>6900</v>
      </c>
      <c r="I2595" t="s">
        <v>5450</v>
      </c>
      <c r="J2595" t="s">
        <v>62</v>
      </c>
      <c r="K2595" s="2">
        <v>45289</v>
      </c>
      <c r="L2595" t="s">
        <v>63</v>
      </c>
      <c r="M2595">
        <v>580.79</v>
      </c>
      <c r="N2595" s="3" t="s">
        <v>324</v>
      </c>
      <c r="O2595" s="2">
        <v>45289</v>
      </c>
      <c r="P2595" s="3" t="s">
        <v>325</v>
      </c>
      <c r="Q2595" s="3" t="s">
        <v>325</v>
      </c>
      <c r="R2595" s="4" t="s">
        <v>6902</v>
      </c>
      <c r="S2595" s="3" t="s">
        <v>325</v>
      </c>
      <c r="T2595" s="2">
        <v>45291</v>
      </c>
      <c r="U2595" s="2">
        <v>45291</v>
      </c>
      <c r="V2595" s="5" t="s">
        <v>6901</v>
      </c>
    </row>
    <row r="2596" spans="1:22" x14ac:dyDescent="0.25">
      <c r="A2596">
        <v>2023</v>
      </c>
      <c r="B2596" s="2">
        <v>45200</v>
      </c>
      <c r="C2596" s="2">
        <v>45291</v>
      </c>
      <c r="D2596" t="s">
        <v>60</v>
      </c>
      <c r="E2596" t="s">
        <v>1342</v>
      </c>
      <c r="F2596" t="s">
        <v>2306</v>
      </c>
      <c r="G2596" t="s">
        <v>3306</v>
      </c>
      <c r="H2596" s="5" t="s">
        <v>6900</v>
      </c>
      <c r="I2596" t="s">
        <v>5451</v>
      </c>
      <c r="J2596" t="s">
        <v>62</v>
      </c>
      <c r="K2596" s="2">
        <v>45266</v>
      </c>
      <c r="L2596" t="s">
        <v>63</v>
      </c>
      <c r="M2596">
        <v>4999.99</v>
      </c>
      <c r="N2596" s="3" t="s">
        <v>324</v>
      </c>
      <c r="O2596" s="2">
        <v>45266</v>
      </c>
      <c r="P2596" s="3" t="s">
        <v>325</v>
      </c>
      <c r="Q2596" s="3" t="s">
        <v>325</v>
      </c>
      <c r="R2596" s="4" t="s">
        <v>6902</v>
      </c>
      <c r="S2596" s="3" t="s">
        <v>325</v>
      </c>
      <c r="T2596" s="2">
        <v>45291</v>
      </c>
      <c r="U2596" s="2">
        <v>45291</v>
      </c>
      <c r="V2596" s="5" t="s">
        <v>6901</v>
      </c>
    </row>
    <row r="2597" spans="1:22" x14ac:dyDescent="0.25">
      <c r="A2597">
        <v>2023</v>
      </c>
      <c r="B2597" s="2">
        <v>45200</v>
      </c>
      <c r="C2597" s="2">
        <v>45291</v>
      </c>
      <c r="D2597" t="s">
        <v>60</v>
      </c>
      <c r="E2597" t="s">
        <v>1342</v>
      </c>
      <c r="F2597" t="s">
        <v>3307</v>
      </c>
      <c r="G2597" t="s">
        <v>2263</v>
      </c>
      <c r="H2597" s="5" t="s">
        <v>6900</v>
      </c>
      <c r="I2597" t="s">
        <v>5452</v>
      </c>
      <c r="J2597" t="s">
        <v>62</v>
      </c>
      <c r="K2597" s="2">
        <v>45223</v>
      </c>
      <c r="L2597" t="s">
        <v>63</v>
      </c>
      <c r="M2597">
        <v>5443.33</v>
      </c>
      <c r="N2597" s="3" t="s">
        <v>324</v>
      </c>
      <c r="O2597" s="2">
        <v>45223</v>
      </c>
      <c r="P2597" s="3" t="s">
        <v>325</v>
      </c>
      <c r="Q2597" s="3" t="s">
        <v>325</v>
      </c>
      <c r="R2597" s="4" t="s">
        <v>6902</v>
      </c>
      <c r="S2597" s="3" t="s">
        <v>325</v>
      </c>
      <c r="T2597" s="2">
        <v>45291</v>
      </c>
      <c r="U2597" s="2">
        <v>45291</v>
      </c>
      <c r="V2597" s="5" t="s">
        <v>6901</v>
      </c>
    </row>
    <row r="2598" spans="1:22" x14ac:dyDescent="0.25">
      <c r="A2598">
        <v>2023</v>
      </c>
      <c r="B2598" s="2">
        <v>45200</v>
      </c>
      <c r="C2598" s="2">
        <v>45291</v>
      </c>
      <c r="D2598" t="s">
        <v>60</v>
      </c>
      <c r="E2598" t="s">
        <v>1342</v>
      </c>
      <c r="F2598" t="s">
        <v>2338</v>
      </c>
      <c r="G2598" t="s">
        <v>2224</v>
      </c>
      <c r="H2598" s="5" t="s">
        <v>6900</v>
      </c>
      <c r="I2598" t="s">
        <v>5453</v>
      </c>
      <c r="J2598" t="s">
        <v>62</v>
      </c>
      <c r="K2598" s="2">
        <v>45201</v>
      </c>
      <c r="L2598" t="s">
        <v>63</v>
      </c>
      <c r="M2598">
        <v>600.91</v>
      </c>
      <c r="N2598" s="3" t="s">
        <v>324</v>
      </c>
      <c r="O2598" s="2">
        <v>45201</v>
      </c>
      <c r="P2598" s="3" t="s">
        <v>325</v>
      </c>
      <c r="Q2598" s="3" t="s">
        <v>325</v>
      </c>
      <c r="R2598" s="4" t="s">
        <v>6902</v>
      </c>
      <c r="S2598" s="3" t="s">
        <v>325</v>
      </c>
      <c r="T2598" s="2">
        <v>45291</v>
      </c>
      <c r="U2598" s="2">
        <v>45291</v>
      </c>
      <c r="V2598" s="5" t="s">
        <v>6901</v>
      </c>
    </row>
    <row r="2599" spans="1:22" x14ac:dyDescent="0.25">
      <c r="A2599">
        <v>2023</v>
      </c>
      <c r="B2599" s="2">
        <v>45200</v>
      </c>
      <c r="C2599" s="2">
        <v>45291</v>
      </c>
      <c r="D2599" t="s">
        <v>60</v>
      </c>
      <c r="E2599" t="s">
        <v>1342</v>
      </c>
      <c r="F2599" t="s">
        <v>2259</v>
      </c>
      <c r="G2599" t="s">
        <v>2259</v>
      </c>
      <c r="H2599" s="5" t="s">
        <v>6900</v>
      </c>
      <c r="I2599" t="s">
        <v>5454</v>
      </c>
      <c r="J2599" t="s">
        <v>62</v>
      </c>
      <c r="K2599" s="2">
        <v>45226</v>
      </c>
      <c r="L2599" t="s">
        <v>63</v>
      </c>
      <c r="M2599">
        <v>10657.54</v>
      </c>
      <c r="N2599" s="3" t="s">
        <v>324</v>
      </c>
      <c r="O2599" s="2">
        <v>45226</v>
      </c>
      <c r="P2599" s="3" t="s">
        <v>325</v>
      </c>
      <c r="Q2599" s="3" t="s">
        <v>325</v>
      </c>
      <c r="R2599" s="4" t="s">
        <v>6902</v>
      </c>
      <c r="S2599" s="3" t="s">
        <v>325</v>
      </c>
      <c r="T2599" s="2">
        <v>45291</v>
      </c>
      <c r="U2599" s="2">
        <v>45291</v>
      </c>
      <c r="V2599" s="5" t="s">
        <v>6901</v>
      </c>
    </row>
    <row r="2600" spans="1:22" x14ac:dyDescent="0.25">
      <c r="A2600">
        <v>2023</v>
      </c>
      <c r="B2600" s="2">
        <v>45200</v>
      </c>
      <c r="C2600" s="2">
        <v>45291</v>
      </c>
      <c r="D2600" t="s">
        <v>60</v>
      </c>
      <c r="E2600" t="s">
        <v>1343</v>
      </c>
      <c r="F2600" t="s">
        <v>2377</v>
      </c>
      <c r="G2600" t="s">
        <v>2879</v>
      </c>
      <c r="H2600" s="5" t="s">
        <v>6900</v>
      </c>
      <c r="I2600" t="s">
        <v>5455</v>
      </c>
      <c r="J2600" t="s">
        <v>62</v>
      </c>
      <c r="K2600" s="2">
        <v>45225</v>
      </c>
      <c r="L2600" t="s">
        <v>63</v>
      </c>
      <c r="M2600">
        <v>27444.41</v>
      </c>
      <c r="N2600" s="3" t="s">
        <v>324</v>
      </c>
      <c r="O2600" s="2">
        <v>45225</v>
      </c>
      <c r="P2600" s="3" t="s">
        <v>325</v>
      </c>
      <c r="Q2600" s="3" t="s">
        <v>325</v>
      </c>
      <c r="R2600" s="4" t="s">
        <v>6902</v>
      </c>
      <c r="S2600" s="3" t="s">
        <v>325</v>
      </c>
      <c r="T2600" s="2">
        <v>45291</v>
      </c>
      <c r="U2600" s="2">
        <v>45291</v>
      </c>
      <c r="V2600" s="5" t="s">
        <v>6901</v>
      </c>
    </row>
    <row r="2601" spans="1:22" x14ac:dyDescent="0.25">
      <c r="A2601">
        <v>2023</v>
      </c>
      <c r="B2601" s="2">
        <v>45200</v>
      </c>
      <c r="C2601" s="2">
        <v>45291</v>
      </c>
      <c r="D2601" t="s">
        <v>60</v>
      </c>
      <c r="E2601" t="s">
        <v>1344</v>
      </c>
      <c r="F2601" t="s">
        <v>3308</v>
      </c>
      <c r="G2601" t="s">
        <v>2242</v>
      </c>
      <c r="H2601" s="5" t="s">
        <v>6900</v>
      </c>
      <c r="I2601" t="s">
        <v>5456</v>
      </c>
      <c r="J2601" t="s">
        <v>62</v>
      </c>
      <c r="K2601" s="2">
        <v>45287</v>
      </c>
      <c r="L2601" t="s">
        <v>63</v>
      </c>
      <c r="M2601">
        <v>33.480000000000004</v>
      </c>
      <c r="N2601" s="3" t="s">
        <v>324</v>
      </c>
      <c r="O2601" s="2">
        <v>45287</v>
      </c>
      <c r="P2601" s="3" t="s">
        <v>325</v>
      </c>
      <c r="Q2601" s="3" t="s">
        <v>325</v>
      </c>
      <c r="R2601" s="4" t="s">
        <v>6902</v>
      </c>
      <c r="S2601" s="3" t="s">
        <v>325</v>
      </c>
      <c r="T2601" s="2">
        <v>45291</v>
      </c>
      <c r="U2601" s="2">
        <v>45291</v>
      </c>
      <c r="V2601" s="5" t="s">
        <v>6901</v>
      </c>
    </row>
    <row r="2602" spans="1:22" x14ac:dyDescent="0.25">
      <c r="A2602">
        <v>2023</v>
      </c>
      <c r="B2602" s="2">
        <v>45200</v>
      </c>
      <c r="C2602" s="2">
        <v>45291</v>
      </c>
      <c r="D2602" t="s">
        <v>60</v>
      </c>
      <c r="E2602" t="s">
        <v>1345</v>
      </c>
      <c r="F2602" t="s">
        <v>3309</v>
      </c>
      <c r="G2602" t="s">
        <v>3310</v>
      </c>
      <c r="H2602" s="5" t="s">
        <v>6900</v>
      </c>
      <c r="I2602" t="s">
        <v>5457</v>
      </c>
      <c r="J2602" t="s">
        <v>62</v>
      </c>
      <c r="K2602" s="2">
        <v>45257</v>
      </c>
      <c r="L2602" t="s">
        <v>63</v>
      </c>
      <c r="M2602">
        <v>1674.69</v>
      </c>
      <c r="N2602" s="3" t="s">
        <v>324</v>
      </c>
      <c r="O2602" s="2">
        <v>45257</v>
      </c>
      <c r="P2602" s="3" t="s">
        <v>325</v>
      </c>
      <c r="Q2602" s="3" t="s">
        <v>325</v>
      </c>
      <c r="R2602" s="4" t="s">
        <v>6902</v>
      </c>
      <c r="S2602" s="3" t="s">
        <v>325</v>
      </c>
      <c r="T2602" s="2">
        <v>45291</v>
      </c>
      <c r="U2602" s="2">
        <v>45291</v>
      </c>
      <c r="V2602" s="5" t="s">
        <v>6901</v>
      </c>
    </row>
    <row r="2603" spans="1:22" x14ac:dyDescent="0.25">
      <c r="A2603">
        <v>2023</v>
      </c>
      <c r="B2603" s="2">
        <v>45200</v>
      </c>
      <c r="C2603" s="2">
        <v>45291</v>
      </c>
      <c r="D2603" t="s">
        <v>60</v>
      </c>
      <c r="E2603" t="s">
        <v>1346</v>
      </c>
      <c r="F2603" t="s">
        <v>3309</v>
      </c>
      <c r="G2603" t="s">
        <v>3310</v>
      </c>
      <c r="H2603" s="5" t="s">
        <v>6900</v>
      </c>
      <c r="I2603" t="s">
        <v>5458</v>
      </c>
      <c r="J2603" t="s">
        <v>62</v>
      </c>
      <c r="K2603" s="2">
        <v>45257</v>
      </c>
      <c r="L2603" t="s">
        <v>63</v>
      </c>
      <c r="M2603">
        <v>1066.8499999999999</v>
      </c>
      <c r="N2603" s="3" t="s">
        <v>324</v>
      </c>
      <c r="O2603" s="2">
        <v>45257</v>
      </c>
      <c r="P2603" s="3" t="s">
        <v>325</v>
      </c>
      <c r="Q2603" s="3" t="s">
        <v>325</v>
      </c>
      <c r="R2603" s="4" t="s">
        <v>6902</v>
      </c>
      <c r="S2603" s="3" t="s">
        <v>325</v>
      </c>
      <c r="T2603" s="2">
        <v>45291</v>
      </c>
      <c r="U2603" s="2">
        <v>45291</v>
      </c>
      <c r="V2603" s="5" t="s">
        <v>6901</v>
      </c>
    </row>
    <row r="2604" spans="1:22" x14ac:dyDescent="0.25">
      <c r="A2604">
        <v>2023</v>
      </c>
      <c r="B2604" s="2">
        <v>45200</v>
      </c>
      <c r="C2604" s="2">
        <v>45291</v>
      </c>
      <c r="D2604" t="s">
        <v>60</v>
      </c>
      <c r="E2604" t="s">
        <v>1347</v>
      </c>
      <c r="F2604" t="s">
        <v>3311</v>
      </c>
      <c r="G2604" t="s">
        <v>64</v>
      </c>
      <c r="H2604" s="5" t="s">
        <v>6900</v>
      </c>
      <c r="I2604" t="s">
        <v>5459</v>
      </c>
      <c r="J2604" t="s">
        <v>62</v>
      </c>
      <c r="K2604" s="2">
        <v>45224</v>
      </c>
      <c r="L2604" t="s">
        <v>63</v>
      </c>
      <c r="M2604">
        <v>33.03</v>
      </c>
      <c r="N2604" s="3" t="s">
        <v>324</v>
      </c>
      <c r="O2604" s="2">
        <v>45224</v>
      </c>
      <c r="P2604" s="3" t="s">
        <v>325</v>
      </c>
      <c r="Q2604" s="3" t="s">
        <v>325</v>
      </c>
      <c r="R2604" s="4" t="s">
        <v>6902</v>
      </c>
      <c r="S2604" s="3" t="s">
        <v>325</v>
      </c>
      <c r="T2604" s="2">
        <v>45291</v>
      </c>
      <c r="U2604" s="2">
        <v>45291</v>
      </c>
      <c r="V2604" s="5" t="s">
        <v>6901</v>
      </c>
    </row>
    <row r="2605" spans="1:22" x14ac:dyDescent="0.25">
      <c r="A2605">
        <v>2023</v>
      </c>
      <c r="B2605" s="2">
        <v>45200</v>
      </c>
      <c r="C2605" s="2">
        <v>45291</v>
      </c>
      <c r="D2605" t="s">
        <v>60</v>
      </c>
      <c r="E2605" t="s">
        <v>1348</v>
      </c>
      <c r="F2605" t="s">
        <v>2230</v>
      </c>
      <c r="G2605" t="s">
        <v>2406</v>
      </c>
      <c r="H2605" s="5" t="s">
        <v>6900</v>
      </c>
      <c r="I2605" t="s">
        <v>5460</v>
      </c>
      <c r="J2605" t="s">
        <v>62</v>
      </c>
      <c r="K2605" s="2">
        <v>45289</v>
      </c>
      <c r="L2605" t="s">
        <v>63</v>
      </c>
      <c r="M2605">
        <v>1075.33</v>
      </c>
      <c r="N2605" s="3" t="s">
        <v>324</v>
      </c>
      <c r="O2605" s="2">
        <v>45289</v>
      </c>
      <c r="P2605" s="3" t="s">
        <v>325</v>
      </c>
      <c r="Q2605" s="3" t="s">
        <v>325</v>
      </c>
      <c r="R2605" s="4" t="s">
        <v>6902</v>
      </c>
      <c r="S2605" s="3" t="s">
        <v>325</v>
      </c>
      <c r="T2605" s="2">
        <v>45291</v>
      </c>
      <c r="U2605" s="2">
        <v>45291</v>
      </c>
      <c r="V2605" s="5" t="s">
        <v>6901</v>
      </c>
    </row>
    <row r="2606" spans="1:22" x14ac:dyDescent="0.25">
      <c r="A2606">
        <v>2023</v>
      </c>
      <c r="B2606" s="2">
        <v>45200</v>
      </c>
      <c r="C2606" s="2">
        <v>45291</v>
      </c>
      <c r="D2606" t="s">
        <v>60</v>
      </c>
      <c r="E2606" t="s">
        <v>1349</v>
      </c>
      <c r="F2606" t="s">
        <v>2558</v>
      </c>
      <c r="G2606" t="s">
        <v>3312</v>
      </c>
      <c r="H2606" s="5" t="s">
        <v>6900</v>
      </c>
      <c r="I2606" t="s">
        <v>5461</v>
      </c>
      <c r="J2606" t="s">
        <v>62</v>
      </c>
      <c r="K2606" s="2">
        <v>45264</v>
      </c>
      <c r="L2606" t="s">
        <v>63</v>
      </c>
      <c r="M2606">
        <v>2672.48</v>
      </c>
      <c r="N2606" s="3" t="s">
        <v>324</v>
      </c>
      <c r="O2606" s="2">
        <v>45264</v>
      </c>
      <c r="P2606" s="3" t="s">
        <v>325</v>
      </c>
      <c r="Q2606" s="3" t="s">
        <v>325</v>
      </c>
      <c r="R2606" s="4" t="s">
        <v>6902</v>
      </c>
      <c r="S2606" s="3" t="s">
        <v>325</v>
      </c>
      <c r="T2606" s="2">
        <v>45291</v>
      </c>
      <c r="U2606" s="2">
        <v>45291</v>
      </c>
      <c r="V2606" s="5" t="s">
        <v>6901</v>
      </c>
    </row>
    <row r="2607" spans="1:22" x14ac:dyDescent="0.25">
      <c r="A2607">
        <v>2023</v>
      </c>
      <c r="B2607" s="2">
        <v>45200</v>
      </c>
      <c r="C2607" s="2">
        <v>45291</v>
      </c>
      <c r="D2607" t="s">
        <v>60</v>
      </c>
      <c r="E2607" t="s">
        <v>1350</v>
      </c>
      <c r="F2607" t="s">
        <v>2240</v>
      </c>
      <c r="G2607" t="s">
        <v>3313</v>
      </c>
      <c r="H2607" s="5" t="s">
        <v>6900</v>
      </c>
      <c r="I2607" t="s">
        <v>5462</v>
      </c>
      <c r="J2607" t="s">
        <v>62</v>
      </c>
      <c r="K2607" s="2">
        <v>45280</v>
      </c>
      <c r="L2607" t="s">
        <v>63</v>
      </c>
      <c r="M2607">
        <v>3243.8199999999997</v>
      </c>
      <c r="N2607" s="3" t="s">
        <v>324</v>
      </c>
      <c r="O2607" s="2">
        <v>45280</v>
      </c>
      <c r="P2607" s="3" t="s">
        <v>325</v>
      </c>
      <c r="Q2607" s="3" t="s">
        <v>325</v>
      </c>
      <c r="R2607" s="4" t="s">
        <v>6902</v>
      </c>
      <c r="S2607" s="3" t="s">
        <v>325</v>
      </c>
      <c r="T2607" s="2">
        <v>45291</v>
      </c>
      <c r="U2607" s="2">
        <v>45291</v>
      </c>
      <c r="V2607" s="5" t="s">
        <v>6901</v>
      </c>
    </row>
    <row r="2608" spans="1:22" x14ac:dyDescent="0.25">
      <c r="A2608">
        <v>2023</v>
      </c>
      <c r="B2608" s="2">
        <v>45200</v>
      </c>
      <c r="C2608" s="2">
        <v>45291</v>
      </c>
      <c r="D2608" t="s">
        <v>60</v>
      </c>
      <c r="E2608" t="s">
        <v>1351</v>
      </c>
      <c r="F2608" t="s">
        <v>2409</v>
      </c>
      <c r="G2608" t="s">
        <v>2320</v>
      </c>
      <c r="H2608" s="5" t="s">
        <v>6900</v>
      </c>
      <c r="I2608" t="s">
        <v>5463</v>
      </c>
      <c r="J2608" t="s">
        <v>62</v>
      </c>
      <c r="K2608" s="2">
        <v>45289</v>
      </c>
      <c r="L2608" t="s">
        <v>63</v>
      </c>
      <c r="M2608">
        <v>1460.66</v>
      </c>
      <c r="N2608" s="3" t="s">
        <v>324</v>
      </c>
      <c r="O2608" s="2">
        <v>45289</v>
      </c>
      <c r="P2608" s="3" t="s">
        <v>325</v>
      </c>
      <c r="Q2608" s="3" t="s">
        <v>325</v>
      </c>
      <c r="R2608" s="4" t="s">
        <v>6902</v>
      </c>
      <c r="S2608" s="3" t="s">
        <v>325</v>
      </c>
      <c r="T2608" s="2">
        <v>45291</v>
      </c>
      <c r="U2608" s="2">
        <v>45291</v>
      </c>
      <c r="V2608" s="5" t="s">
        <v>6901</v>
      </c>
    </row>
    <row r="2609" spans="1:22" x14ac:dyDescent="0.25">
      <c r="A2609">
        <v>2023</v>
      </c>
      <c r="B2609" s="2">
        <v>45200</v>
      </c>
      <c r="C2609" s="2">
        <v>45291</v>
      </c>
      <c r="D2609" t="s">
        <v>60</v>
      </c>
      <c r="E2609" t="s">
        <v>1352</v>
      </c>
      <c r="F2609" t="s">
        <v>3314</v>
      </c>
      <c r="G2609" t="s">
        <v>2259</v>
      </c>
      <c r="H2609" s="5" t="s">
        <v>6900</v>
      </c>
      <c r="I2609" t="s">
        <v>5464</v>
      </c>
      <c r="J2609" t="s">
        <v>62</v>
      </c>
      <c r="K2609" s="2">
        <v>45212</v>
      </c>
      <c r="L2609" t="s">
        <v>63</v>
      </c>
      <c r="M2609">
        <v>136323.68</v>
      </c>
      <c r="N2609" s="3" t="s">
        <v>324</v>
      </c>
      <c r="O2609" s="2">
        <v>45212</v>
      </c>
      <c r="P2609" s="3" t="s">
        <v>325</v>
      </c>
      <c r="Q2609" s="3" t="s">
        <v>325</v>
      </c>
      <c r="R2609" s="4" t="s">
        <v>6902</v>
      </c>
      <c r="S2609" s="3" t="s">
        <v>325</v>
      </c>
      <c r="T2609" s="2">
        <v>45291</v>
      </c>
      <c r="U2609" s="2">
        <v>45291</v>
      </c>
      <c r="V2609" s="5" t="s">
        <v>6901</v>
      </c>
    </row>
    <row r="2610" spans="1:22" x14ac:dyDescent="0.25">
      <c r="A2610">
        <v>2023</v>
      </c>
      <c r="B2610" s="2">
        <v>45200</v>
      </c>
      <c r="C2610" s="2">
        <v>45291</v>
      </c>
      <c r="D2610" t="s">
        <v>60</v>
      </c>
      <c r="E2610" t="s">
        <v>1352</v>
      </c>
      <c r="F2610" t="s">
        <v>2298</v>
      </c>
      <c r="G2610" t="s">
        <v>2232</v>
      </c>
      <c r="H2610" s="5" t="s">
        <v>6900</v>
      </c>
      <c r="I2610" t="s">
        <v>5465</v>
      </c>
      <c r="J2610" t="s">
        <v>62</v>
      </c>
      <c r="K2610" s="2">
        <v>45238</v>
      </c>
      <c r="L2610" t="s">
        <v>63</v>
      </c>
      <c r="M2610">
        <v>1057.06</v>
      </c>
      <c r="N2610" s="3" t="s">
        <v>324</v>
      </c>
      <c r="O2610" s="2">
        <v>45238</v>
      </c>
      <c r="P2610" s="3" t="s">
        <v>325</v>
      </c>
      <c r="Q2610" s="3" t="s">
        <v>325</v>
      </c>
      <c r="R2610" s="4" t="s">
        <v>6902</v>
      </c>
      <c r="S2610" s="3" t="s">
        <v>325</v>
      </c>
      <c r="T2610" s="2">
        <v>45291</v>
      </c>
      <c r="U2610" s="2">
        <v>45291</v>
      </c>
      <c r="V2610" s="5" t="s">
        <v>6901</v>
      </c>
    </row>
    <row r="2611" spans="1:22" x14ac:dyDescent="0.25">
      <c r="A2611">
        <v>2023</v>
      </c>
      <c r="B2611" s="2">
        <v>45200</v>
      </c>
      <c r="C2611" s="2">
        <v>45291</v>
      </c>
      <c r="D2611" t="s">
        <v>60</v>
      </c>
      <c r="E2611" t="s">
        <v>1352</v>
      </c>
      <c r="F2611" t="s">
        <v>2221</v>
      </c>
      <c r="G2611" t="s">
        <v>3315</v>
      </c>
      <c r="H2611" s="5" t="s">
        <v>6900</v>
      </c>
      <c r="I2611" t="s">
        <v>5466</v>
      </c>
      <c r="J2611" t="s">
        <v>62</v>
      </c>
      <c r="K2611" s="2">
        <v>45223</v>
      </c>
      <c r="L2611" t="s">
        <v>63</v>
      </c>
      <c r="M2611">
        <v>1525.23</v>
      </c>
      <c r="N2611" s="3" t="s">
        <v>324</v>
      </c>
      <c r="O2611" s="2">
        <v>45223</v>
      </c>
      <c r="P2611" s="3" t="s">
        <v>325</v>
      </c>
      <c r="Q2611" s="3" t="s">
        <v>325</v>
      </c>
      <c r="R2611" s="4" t="s">
        <v>6902</v>
      </c>
      <c r="S2611" s="3" t="s">
        <v>325</v>
      </c>
      <c r="T2611" s="2">
        <v>45291</v>
      </c>
      <c r="U2611" s="2">
        <v>45291</v>
      </c>
      <c r="V2611" s="5" t="s">
        <v>6901</v>
      </c>
    </row>
    <row r="2612" spans="1:22" x14ac:dyDescent="0.25">
      <c r="A2612">
        <v>2023</v>
      </c>
      <c r="B2612" s="2">
        <v>45200</v>
      </c>
      <c r="C2612" s="2">
        <v>45291</v>
      </c>
      <c r="D2612" t="s">
        <v>60</v>
      </c>
      <c r="E2612" t="s">
        <v>1352</v>
      </c>
      <c r="F2612" t="s">
        <v>3148</v>
      </c>
      <c r="G2612" t="s">
        <v>2335</v>
      </c>
      <c r="H2612" s="5" t="s">
        <v>6900</v>
      </c>
      <c r="I2612" t="s">
        <v>5467</v>
      </c>
      <c r="J2612" t="s">
        <v>62</v>
      </c>
      <c r="K2612" s="2">
        <v>45287</v>
      </c>
      <c r="L2612" t="s">
        <v>63</v>
      </c>
      <c r="M2612">
        <v>629.54000000000008</v>
      </c>
      <c r="N2612" s="3" t="s">
        <v>324</v>
      </c>
      <c r="O2612" s="2">
        <v>45287</v>
      </c>
      <c r="P2612" s="3" t="s">
        <v>325</v>
      </c>
      <c r="Q2612" s="3" t="s">
        <v>325</v>
      </c>
      <c r="R2612" s="4" t="s">
        <v>6902</v>
      </c>
      <c r="S2612" s="3" t="s">
        <v>325</v>
      </c>
      <c r="T2612" s="2">
        <v>45291</v>
      </c>
      <c r="U2612" s="2">
        <v>45291</v>
      </c>
      <c r="V2612" s="5" t="s">
        <v>6901</v>
      </c>
    </row>
    <row r="2613" spans="1:22" x14ac:dyDescent="0.25">
      <c r="A2613">
        <v>2023</v>
      </c>
      <c r="B2613" s="2">
        <v>45200</v>
      </c>
      <c r="C2613" s="2">
        <v>45291</v>
      </c>
      <c r="D2613" t="s">
        <v>60</v>
      </c>
      <c r="E2613" t="s">
        <v>1352</v>
      </c>
      <c r="F2613" t="s">
        <v>785</v>
      </c>
      <c r="G2613" t="s">
        <v>2259</v>
      </c>
      <c r="H2613" s="5" t="s">
        <v>6900</v>
      </c>
      <c r="I2613" t="s">
        <v>5468</v>
      </c>
      <c r="J2613" t="s">
        <v>62</v>
      </c>
      <c r="K2613" s="2">
        <v>45216</v>
      </c>
      <c r="L2613" t="s">
        <v>63</v>
      </c>
      <c r="M2613">
        <v>848.67</v>
      </c>
      <c r="N2613" s="3" t="s">
        <v>324</v>
      </c>
      <c r="O2613" s="2">
        <v>45216</v>
      </c>
      <c r="P2613" s="3" t="s">
        <v>325</v>
      </c>
      <c r="Q2613" s="3" t="s">
        <v>325</v>
      </c>
      <c r="R2613" s="4" t="s">
        <v>6902</v>
      </c>
      <c r="S2613" s="3" t="s">
        <v>325</v>
      </c>
      <c r="T2613" s="2">
        <v>45291</v>
      </c>
      <c r="U2613" s="2">
        <v>45291</v>
      </c>
      <c r="V2613" s="5" t="s">
        <v>6901</v>
      </c>
    </row>
    <row r="2614" spans="1:22" x14ac:dyDescent="0.25">
      <c r="A2614">
        <v>2023</v>
      </c>
      <c r="B2614" s="2">
        <v>45200</v>
      </c>
      <c r="C2614" s="2">
        <v>45291</v>
      </c>
      <c r="D2614" t="s">
        <v>60</v>
      </c>
      <c r="E2614" t="s">
        <v>1352</v>
      </c>
      <c r="F2614" t="s">
        <v>785</v>
      </c>
      <c r="G2614" t="s">
        <v>2259</v>
      </c>
      <c r="H2614" s="5" t="s">
        <v>6900</v>
      </c>
      <c r="I2614" t="s">
        <v>5468</v>
      </c>
      <c r="J2614" t="s">
        <v>62</v>
      </c>
      <c r="K2614" s="2">
        <v>45251</v>
      </c>
      <c r="L2614" t="s">
        <v>63</v>
      </c>
      <c r="M2614">
        <v>837.53</v>
      </c>
      <c r="N2614" s="3" t="s">
        <v>324</v>
      </c>
      <c r="O2614" s="2">
        <v>45251</v>
      </c>
      <c r="P2614" s="3" t="s">
        <v>325</v>
      </c>
      <c r="Q2614" s="3" t="s">
        <v>325</v>
      </c>
      <c r="R2614" s="4" t="s">
        <v>6902</v>
      </c>
      <c r="S2614" s="3" t="s">
        <v>325</v>
      </c>
      <c r="T2614" s="2">
        <v>45291</v>
      </c>
      <c r="U2614" s="2">
        <v>45291</v>
      </c>
      <c r="V2614" s="5" t="s">
        <v>6901</v>
      </c>
    </row>
    <row r="2615" spans="1:22" x14ac:dyDescent="0.25">
      <c r="A2615">
        <v>2023</v>
      </c>
      <c r="B2615" s="2">
        <v>45200</v>
      </c>
      <c r="C2615" s="2">
        <v>45291</v>
      </c>
      <c r="D2615" t="s">
        <v>60</v>
      </c>
      <c r="E2615" t="s">
        <v>1352</v>
      </c>
      <c r="F2615" t="s">
        <v>785</v>
      </c>
      <c r="G2615" t="s">
        <v>2259</v>
      </c>
      <c r="H2615" s="5" t="s">
        <v>6900</v>
      </c>
      <c r="I2615" t="s">
        <v>5468</v>
      </c>
      <c r="J2615" t="s">
        <v>62</v>
      </c>
      <c r="K2615" s="2">
        <v>45288</v>
      </c>
      <c r="L2615" t="s">
        <v>63</v>
      </c>
      <c r="M2615">
        <v>826.45</v>
      </c>
      <c r="N2615" s="3" t="s">
        <v>324</v>
      </c>
      <c r="O2615" s="2">
        <v>45288</v>
      </c>
      <c r="P2615" s="3" t="s">
        <v>325</v>
      </c>
      <c r="Q2615" s="3" t="s">
        <v>325</v>
      </c>
      <c r="R2615" s="4" t="s">
        <v>6902</v>
      </c>
      <c r="S2615" s="3" t="s">
        <v>325</v>
      </c>
      <c r="T2615" s="2">
        <v>45291</v>
      </c>
      <c r="U2615" s="2">
        <v>45291</v>
      </c>
      <c r="V2615" s="5" t="s">
        <v>6901</v>
      </c>
    </row>
    <row r="2616" spans="1:22" x14ac:dyDescent="0.25">
      <c r="A2616">
        <v>2023</v>
      </c>
      <c r="B2616" s="2">
        <v>45200</v>
      </c>
      <c r="C2616" s="2">
        <v>45291</v>
      </c>
      <c r="D2616" t="s">
        <v>60</v>
      </c>
      <c r="E2616" t="s">
        <v>1352</v>
      </c>
      <c r="F2616" t="s">
        <v>2662</v>
      </c>
      <c r="G2616" t="s">
        <v>64</v>
      </c>
      <c r="H2616" s="5" t="s">
        <v>6900</v>
      </c>
      <c r="I2616" t="s">
        <v>5469</v>
      </c>
      <c r="J2616" t="s">
        <v>62</v>
      </c>
      <c r="K2616" s="2">
        <v>45239</v>
      </c>
      <c r="L2616" t="s">
        <v>63</v>
      </c>
      <c r="M2616">
        <v>427.16999999999996</v>
      </c>
      <c r="N2616" s="3" t="s">
        <v>324</v>
      </c>
      <c r="O2616" s="2">
        <v>45239</v>
      </c>
      <c r="P2616" s="3" t="s">
        <v>325</v>
      </c>
      <c r="Q2616" s="3" t="s">
        <v>325</v>
      </c>
      <c r="R2616" s="4" t="s">
        <v>6902</v>
      </c>
      <c r="S2616" s="3" t="s">
        <v>325</v>
      </c>
      <c r="T2616" s="2">
        <v>45291</v>
      </c>
      <c r="U2616" s="2">
        <v>45291</v>
      </c>
      <c r="V2616" s="5" t="s">
        <v>6901</v>
      </c>
    </row>
    <row r="2617" spans="1:22" x14ac:dyDescent="0.25">
      <c r="A2617">
        <v>2023</v>
      </c>
      <c r="B2617" s="2">
        <v>45200</v>
      </c>
      <c r="C2617" s="2">
        <v>45291</v>
      </c>
      <c r="D2617" t="s">
        <v>60</v>
      </c>
      <c r="E2617" t="s">
        <v>1352</v>
      </c>
      <c r="F2617" t="s">
        <v>2246</v>
      </c>
      <c r="G2617" t="s">
        <v>2237</v>
      </c>
      <c r="H2617" s="5" t="s">
        <v>6900</v>
      </c>
      <c r="I2617" t="s">
        <v>5470</v>
      </c>
      <c r="J2617" t="s">
        <v>62</v>
      </c>
      <c r="K2617" s="2">
        <v>45260</v>
      </c>
      <c r="L2617" t="s">
        <v>63</v>
      </c>
      <c r="M2617">
        <v>1462.3000000000002</v>
      </c>
      <c r="N2617" s="3" t="s">
        <v>324</v>
      </c>
      <c r="O2617" s="2">
        <v>45260</v>
      </c>
      <c r="P2617" s="3" t="s">
        <v>325</v>
      </c>
      <c r="Q2617" s="3" t="s">
        <v>325</v>
      </c>
      <c r="R2617" s="4" t="s">
        <v>6902</v>
      </c>
      <c r="S2617" s="3" t="s">
        <v>325</v>
      </c>
      <c r="T2617" s="2">
        <v>45291</v>
      </c>
      <c r="U2617" s="2">
        <v>45291</v>
      </c>
      <c r="V2617" s="5" t="s">
        <v>6901</v>
      </c>
    </row>
    <row r="2618" spans="1:22" x14ac:dyDescent="0.25">
      <c r="A2618">
        <v>2023</v>
      </c>
      <c r="B2618" s="2">
        <v>45200</v>
      </c>
      <c r="C2618" s="2">
        <v>45291</v>
      </c>
      <c r="D2618" t="s">
        <v>60</v>
      </c>
      <c r="E2618" t="s">
        <v>1352</v>
      </c>
      <c r="F2618" t="s">
        <v>3316</v>
      </c>
      <c r="G2618" t="s">
        <v>2479</v>
      </c>
      <c r="H2618" s="5" t="s">
        <v>6900</v>
      </c>
      <c r="I2618" t="s">
        <v>5471</v>
      </c>
      <c r="J2618" t="s">
        <v>62</v>
      </c>
      <c r="K2618" s="2">
        <v>45205</v>
      </c>
      <c r="L2618" t="s">
        <v>63</v>
      </c>
      <c r="M2618">
        <v>5517.92</v>
      </c>
      <c r="N2618" s="3" t="s">
        <v>324</v>
      </c>
      <c r="O2618" s="2">
        <v>45205</v>
      </c>
      <c r="P2618" s="3" t="s">
        <v>325</v>
      </c>
      <c r="Q2618" s="3" t="s">
        <v>325</v>
      </c>
      <c r="R2618" s="4" t="s">
        <v>6902</v>
      </c>
      <c r="S2618" s="3" t="s">
        <v>325</v>
      </c>
      <c r="T2618" s="2">
        <v>45291</v>
      </c>
      <c r="U2618" s="2">
        <v>45291</v>
      </c>
      <c r="V2618" s="5" t="s">
        <v>6901</v>
      </c>
    </row>
    <row r="2619" spans="1:22" x14ac:dyDescent="0.25">
      <c r="A2619">
        <v>2023</v>
      </c>
      <c r="B2619" s="2">
        <v>45200</v>
      </c>
      <c r="C2619" s="2">
        <v>45291</v>
      </c>
      <c r="D2619" t="s">
        <v>60</v>
      </c>
      <c r="E2619" t="s">
        <v>1352</v>
      </c>
      <c r="F2619" t="s">
        <v>2329</v>
      </c>
      <c r="G2619" t="s">
        <v>2953</v>
      </c>
      <c r="H2619" s="5" t="s">
        <v>6900</v>
      </c>
      <c r="I2619" t="s">
        <v>5472</v>
      </c>
      <c r="J2619" t="s">
        <v>62</v>
      </c>
      <c r="K2619" s="2">
        <v>45289</v>
      </c>
      <c r="L2619" t="s">
        <v>63</v>
      </c>
      <c r="M2619">
        <v>2093.5099999999998</v>
      </c>
      <c r="N2619" s="3" t="s">
        <v>324</v>
      </c>
      <c r="O2619" s="2">
        <v>45289</v>
      </c>
      <c r="P2619" s="3" t="s">
        <v>325</v>
      </c>
      <c r="Q2619" s="3" t="s">
        <v>325</v>
      </c>
      <c r="R2619" s="4" t="s">
        <v>6902</v>
      </c>
      <c r="S2619" s="3" t="s">
        <v>325</v>
      </c>
      <c r="T2619" s="2">
        <v>45291</v>
      </c>
      <c r="U2619" s="2">
        <v>45291</v>
      </c>
      <c r="V2619" s="5" t="s">
        <v>6901</v>
      </c>
    </row>
    <row r="2620" spans="1:22" x14ac:dyDescent="0.25">
      <c r="A2620">
        <v>2023</v>
      </c>
      <c r="B2620" s="2">
        <v>45200</v>
      </c>
      <c r="C2620" s="2">
        <v>45291</v>
      </c>
      <c r="D2620" t="s">
        <v>60</v>
      </c>
      <c r="E2620" t="s">
        <v>1352</v>
      </c>
      <c r="F2620" t="s">
        <v>2312</v>
      </c>
      <c r="G2620" t="s">
        <v>2230</v>
      </c>
      <c r="H2620" s="5" t="s">
        <v>6900</v>
      </c>
      <c r="I2620" t="s">
        <v>5473</v>
      </c>
      <c r="J2620" t="s">
        <v>62</v>
      </c>
      <c r="K2620" s="2">
        <v>45280</v>
      </c>
      <c r="L2620" t="s">
        <v>63</v>
      </c>
      <c r="M2620">
        <v>350.31</v>
      </c>
      <c r="N2620" s="3" t="s">
        <v>324</v>
      </c>
      <c r="O2620" s="2">
        <v>45280</v>
      </c>
      <c r="P2620" s="3" t="s">
        <v>325</v>
      </c>
      <c r="Q2620" s="3" t="s">
        <v>325</v>
      </c>
      <c r="R2620" s="4" t="s">
        <v>6902</v>
      </c>
      <c r="S2620" s="3" t="s">
        <v>325</v>
      </c>
      <c r="T2620" s="2">
        <v>45291</v>
      </c>
      <c r="U2620" s="2">
        <v>45291</v>
      </c>
      <c r="V2620" s="5" t="s">
        <v>6901</v>
      </c>
    </row>
    <row r="2621" spans="1:22" x14ac:dyDescent="0.25">
      <c r="A2621">
        <v>2023</v>
      </c>
      <c r="B2621" s="2">
        <v>45200</v>
      </c>
      <c r="C2621" s="2">
        <v>45291</v>
      </c>
      <c r="D2621" t="s">
        <v>60</v>
      </c>
      <c r="E2621" t="s">
        <v>1352</v>
      </c>
      <c r="F2621" t="s">
        <v>2312</v>
      </c>
      <c r="G2621" t="s">
        <v>2230</v>
      </c>
      <c r="H2621" s="5" t="s">
        <v>6900</v>
      </c>
      <c r="I2621" t="s">
        <v>5473</v>
      </c>
      <c r="J2621" t="s">
        <v>62</v>
      </c>
      <c r="K2621" s="2">
        <v>45280</v>
      </c>
      <c r="L2621" t="s">
        <v>63</v>
      </c>
      <c r="M2621">
        <v>502.6</v>
      </c>
      <c r="N2621" s="3" t="s">
        <v>324</v>
      </c>
      <c r="O2621" s="2">
        <v>45280</v>
      </c>
      <c r="P2621" s="3" t="s">
        <v>325</v>
      </c>
      <c r="Q2621" s="3" t="s">
        <v>325</v>
      </c>
      <c r="R2621" s="4" t="s">
        <v>6902</v>
      </c>
      <c r="S2621" s="3" t="s">
        <v>325</v>
      </c>
      <c r="T2621" s="2">
        <v>45291</v>
      </c>
      <c r="U2621" s="2">
        <v>45291</v>
      </c>
      <c r="V2621" s="5" t="s">
        <v>6901</v>
      </c>
    </row>
    <row r="2622" spans="1:22" x14ac:dyDescent="0.25">
      <c r="A2622">
        <v>2023</v>
      </c>
      <c r="B2622" s="2">
        <v>45200</v>
      </c>
      <c r="C2622" s="2">
        <v>45291</v>
      </c>
      <c r="D2622" t="s">
        <v>60</v>
      </c>
      <c r="E2622" t="s">
        <v>1352</v>
      </c>
      <c r="F2622" t="s">
        <v>2237</v>
      </c>
      <c r="G2622" t="s">
        <v>2294</v>
      </c>
      <c r="H2622" s="5" t="s">
        <v>6900</v>
      </c>
      <c r="I2622" t="s">
        <v>5474</v>
      </c>
      <c r="J2622" t="s">
        <v>62</v>
      </c>
      <c r="K2622" s="2">
        <v>45291</v>
      </c>
      <c r="L2622" t="s">
        <v>63</v>
      </c>
      <c r="M2622">
        <v>2762.5</v>
      </c>
      <c r="N2622" s="3" t="s">
        <v>324</v>
      </c>
      <c r="O2622" s="2">
        <v>45291</v>
      </c>
      <c r="P2622" s="3" t="s">
        <v>325</v>
      </c>
      <c r="Q2622" s="3" t="s">
        <v>325</v>
      </c>
      <c r="R2622" s="4" t="s">
        <v>6902</v>
      </c>
      <c r="S2622" s="3" t="s">
        <v>325</v>
      </c>
      <c r="T2622" s="2">
        <v>45291</v>
      </c>
      <c r="U2622" s="2">
        <v>45291</v>
      </c>
      <c r="V2622" s="5" t="s">
        <v>6901</v>
      </c>
    </row>
    <row r="2623" spans="1:22" x14ac:dyDescent="0.25">
      <c r="A2623">
        <v>2023</v>
      </c>
      <c r="B2623" s="2">
        <v>45200</v>
      </c>
      <c r="C2623" s="2">
        <v>45291</v>
      </c>
      <c r="D2623" t="s">
        <v>60</v>
      </c>
      <c r="E2623" t="s">
        <v>1352</v>
      </c>
      <c r="F2623" t="s">
        <v>2282</v>
      </c>
      <c r="G2623" t="s">
        <v>2238</v>
      </c>
      <c r="H2623" s="5" t="s">
        <v>6900</v>
      </c>
      <c r="I2623" t="s">
        <v>5475</v>
      </c>
      <c r="J2623" t="s">
        <v>62</v>
      </c>
      <c r="K2623" s="2">
        <v>45286</v>
      </c>
      <c r="L2623" t="s">
        <v>63</v>
      </c>
      <c r="M2623">
        <v>358.59</v>
      </c>
      <c r="N2623" s="3" t="s">
        <v>324</v>
      </c>
      <c r="O2623" s="2">
        <v>45286</v>
      </c>
      <c r="P2623" s="3" t="s">
        <v>325</v>
      </c>
      <c r="Q2623" s="3" t="s">
        <v>325</v>
      </c>
      <c r="R2623" s="4" t="s">
        <v>6902</v>
      </c>
      <c r="S2623" s="3" t="s">
        <v>325</v>
      </c>
      <c r="T2623" s="2">
        <v>45291</v>
      </c>
      <c r="U2623" s="2">
        <v>45291</v>
      </c>
      <c r="V2623" s="5" t="s">
        <v>6901</v>
      </c>
    </row>
    <row r="2624" spans="1:22" x14ac:dyDescent="0.25">
      <c r="A2624">
        <v>2023</v>
      </c>
      <c r="B2624" s="2">
        <v>45200</v>
      </c>
      <c r="C2624" s="2">
        <v>45291</v>
      </c>
      <c r="D2624" t="s">
        <v>60</v>
      </c>
      <c r="E2624" t="s">
        <v>1352</v>
      </c>
      <c r="F2624" t="s">
        <v>2237</v>
      </c>
      <c r="G2624" t="s">
        <v>2291</v>
      </c>
      <c r="H2624" s="5" t="s">
        <v>6900</v>
      </c>
      <c r="I2624" t="s">
        <v>5476</v>
      </c>
      <c r="J2624" t="s">
        <v>62</v>
      </c>
      <c r="K2624" s="2">
        <v>45287</v>
      </c>
      <c r="L2624" t="s">
        <v>63</v>
      </c>
      <c r="M2624">
        <v>596.73</v>
      </c>
      <c r="N2624" s="3" t="s">
        <v>324</v>
      </c>
      <c r="O2624" s="2">
        <v>45287</v>
      </c>
      <c r="P2624" s="3" t="s">
        <v>325</v>
      </c>
      <c r="Q2624" s="3" t="s">
        <v>325</v>
      </c>
      <c r="R2624" s="4" t="s">
        <v>6902</v>
      </c>
      <c r="S2624" s="3" t="s">
        <v>325</v>
      </c>
      <c r="T2624" s="2">
        <v>45291</v>
      </c>
      <c r="U2624" s="2">
        <v>45291</v>
      </c>
      <c r="V2624" s="5" t="s">
        <v>6901</v>
      </c>
    </row>
    <row r="2625" spans="1:22" x14ac:dyDescent="0.25">
      <c r="A2625">
        <v>2023</v>
      </c>
      <c r="B2625" s="2">
        <v>45200</v>
      </c>
      <c r="C2625" s="2">
        <v>45291</v>
      </c>
      <c r="D2625" t="s">
        <v>60</v>
      </c>
      <c r="E2625" t="s">
        <v>1353</v>
      </c>
      <c r="F2625" t="s">
        <v>3317</v>
      </c>
      <c r="G2625" t="s">
        <v>2443</v>
      </c>
      <c r="H2625" s="5" t="s">
        <v>6900</v>
      </c>
      <c r="I2625" t="s">
        <v>5477</v>
      </c>
      <c r="J2625" t="s">
        <v>62</v>
      </c>
      <c r="K2625" s="2">
        <v>45227</v>
      </c>
      <c r="L2625" t="s">
        <v>63</v>
      </c>
      <c r="M2625">
        <v>89658.33</v>
      </c>
      <c r="N2625" s="3" t="s">
        <v>324</v>
      </c>
      <c r="O2625" s="2">
        <v>45227</v>
      </c>
      <c r="P2625" s="3" t="s">
        <v>325</v>
      </c>
      <c r="Q2625" s="3" t="s">
        <v>325</v>
      </c>
      <c r="R2625" s="4" t="s">
        <v>6902</v>
      </c>
      <c r="S2625" s="3" t="s">
        <v>325</v>
      </c>
      <c r="T2625" s="2">
        <v>45291</v>
      </c>
      <c r="U2625" s="2">
        <v>45291</v>
      </c>
      <c r="V2625" s="5" t="s">
        <v>6901</v>
      </c>
    </row>
    <row r="2626" spans="1:22" x14ac:dyDescent="0.25">
      <c r="A2626">
        <v>2023</v>
      </c>
      <c r="B2626" s="2">
        <v>45200</v>
      </c>
      <c r="C2626" s="2">
        <v>45291</v>
      </c>
      <c r="D2626" t="s">
        <v>60</v>
      </c>
      <c r="E2626" t="s">
        <v>1354</v>
      </c>
      <c r="F2626" t="s">
        <v>3318</v>
      </c>
      <c r="G2626" t="s">
        <v>3319</v>
      </c>
      <c r="H2626" s="5" t="s">
        <v>6900</v>
      </c>
      <c r="I2626" t="s">
        <v>5478</v>
      </c>
      <c r="J2626" t="s">
        <v>62</v>
      </c>
      <c r="K2626" s="2">
        <v>45288</v>
      </c>
      <c r="L2626" t="s">
        <v>63</v>
      </c>
      <c r="M2626">
        <v>1420.07</v>
      </c>
      <c r="N2626" s="3" t="s">
        <v>324</v>
      </c>
      <c r="O2626" s="2">
        <v>45288</v>
      </c>
      <c r="P2626" s="3" t="s">
        <v>325</v>
      </c>
      <c r="Q2626" s="3" t="s">
        <v>325</v>
      </c>
      <c r="R2626" s="4" t="s">
        <v>6902</v>
      </c>
      <c r="S2626" s="3" t="s">
        <v>325</v>
      </c>
      <c r="T2626" s="2">
        <v>45291</v>
      </c>
      <c r="U2626" s="2">
        <v>45291</v>
      </c>
      <c r="V2626" s="5" t="s">
        <v>6901</v>
      </c>
    </row>
    <row r="2627" spans="1:22" x14ac:dyDescent="0.25">
      <c r="A2627">
        <v>2023</v>
      </c>
      <c r="B2627" s="2">
        <v>45200</v>
      </c>
      <c r="C2627" s="2">
        <v>45291</v>
      </c>
      <c r="D2627" t="s">
        <v>60</v>
      </c>
      <c r="E2627" t="s">
        <v>1355</v>
      </c>
      <c r="F2627" t="s">
        <v>3320</v>
      </c>
      <c r="G2627" t="s">
        <v>3321</v>
      </c>
      <c r="H2627" s="5" t="s">
        <v>6900</v>
      </c>
      <c r="I2627" t="s">
        <v>5479</v>
      </c>
      <c r="J2627" t="s">
        <v>62</v>
      </c>
      <c r="K2627" s="2">
        <v>45210</v>
      </c>
      <c r="L2627" t="s">
        <v>63</v>
      </c>
      <c r="M2627">
        <v>721.13</v>
      </c>
      <c r="N2627" s="3" t="s">
        <v>324</v>
      </c>
      <c r="O2627" s="2">
        <v>45210</v>
      </c>
      <c r="P2627" s="3" t="s">
        <v>325</v>
      </c>
      <c r="Q2627" s="3" t="s">
        <v>325</v>
      </c>
      <c r="R2627" s="4" t="s">
        <v>6902</v>
      </c>
      <c r="S2627" s="3" t="s">
        <v>325</v>
      </c>
      <c r="T2627" s="2">
        <v>45291</v>
      </c>
      <c r="U2627" s="2">
        <v>45291</v>
      </c>
      <c r="V2627" s="5" t="s">
        <v>6901</v>
      </c>
    </row>
    <row r="2628" spans="1:22" x14ac:dyDescent="0.25">
      <c r="A2628">
        <v>2023</v>
      </c>
      <c r="B2628" s="2">
        <v>45200</v>
      </c>
      <c r="C2628" s="2">
        <v>45291</v>
      </c>
      <c r="D2628" t="s">
        <v>60</v>
      </c>
      <c r="E2628" t="s">
        <v>1356</v>
      </c>
      <c r="F2628" t="s">
        <v>2647</v>
      </c>
      <c r="G2628" t="s">
        <v>2237</v>
      </c>
      <c r="H2628" s="5" t="s">
        <v>6900</v>
      </c>
      <c r="I2628" t="s">
        <v>5480</v>
      </c>
      <c r="J2628" t="s">
        <v>62</v>
      </c>
      <c r="K2628" s="2">
        <v>45203</v>
      </c>
      <c r="L2628" t="s">
        <v>63</v>
      </c>
      <c r="M2628">
        <v>604.41000000000008</v>
      </c>
      <c r="N2628" s="3" t="s">
        <v>324</v>
      </c>
      <c r="O2628" s="2">
        <v>45203</v>
      </c>
      <c r="P2628" s="3" t="s">
        <v>325</v>
      </c>
      <c r="Q2628" s="3" t="s">
        <v>325</v>
      </c>
      <c r="R2628" s="4" t="s">
        <v>6902</v>
      </c>
      <c r="S2628" s="3" t="s">
        <v>325</v>
      </c>
      <c r="T2628" s="2">
        <v>45291</v>
      </c>
      <c r="U2628" s="2">
        <v>45291</v>
      </c>
      <c r="V2628" s="5" t="s">
        <v>6901</v>
      </c>
    </row>
    <row r="2629" spans="1:22" x14ac:dyDescent="0.25">
      <c r="A2629">
        <v>2023</v>
      </c>
      <c r="B2629" s="2">
        <v>45200</v>
      </c>
      <c r="C2629" s="2">
        <v>45291</v>
      </c>
      <c r="D2629" t="s">
        <v>60</v>
      </c>
      <c r="E2629" t="s">
        <v>1357</v>
      </c>
      <c r="F2629" t="s">
        <v>2252</v>
      </c>
      <c r="G2629" t="s">
        <v>2776</v>
      </c>
      <c r="H2629" s="5" t="s">
        <v>6900</v>
      </c>
      <c r="I2629" t="s">
        <v>5481</v>
      </c>
      <c r="J2629" t="s">
        <v>62</v>
      </c>
      <c r="K2629" s="2">
        <v>45230</v>
      </c>
      <c r="L2629" t="s">
        <v>63</v>
      </c>
      <c r="M2629">
        <v>3270.85</v>
      </c>
      <c r="N2629" s="3" t="s">
        <v>324</v>
      </c>
      <c r="O2629" s="2">
        <v>45230</v>
      </c>
      <c r="P2629" s="3" t="s">
        <v>325</v>
      </c>
      <c r="Q2629" s="3" t="s">
        <v>325</v>
      </c>
      <c r="R2629" s="4" t="s">
        <v>6902</v>
      </c>
      <c r="S2629" s="3" t="s">
        <v>325</v>
      </c>
      <c r="T2629" s="2">
        <v>45291</v>
      </c>
      <c r="U2629" s="2">
        <v>45291</v>
      </c>
      <c r="V2629" s="5" t="s">
        <v>6901</v>
      </c>
    </row>
    <row r="2630" spans="1:22" x14ac:dyDescent="0.25">
      <c r="A2630">
        <v>2023</v>
      </c>
      <c r="B2630" s="2">
        <v>45200</v>
      </c>
      <c r="C2630" s="2">
        <v>45291</v>
      </c>
      <c r="D2630" t="s">
        <v>60</v>
      </c>
      <c r="E2630" t="s">
        <v>1357</v>
      </c>
      <c r="F2630" t="s">
        <v>2252</v>
      </c>
      <c r="G2630" t="s">
        <v>2776</v>
      </c>
      <c r="H2630" s="5" t="s">
        <v>6900</v>
      </c>
      <c r="I2630" t="s">
        <v>5481</v>
      </c>
      <c r="J2630" t="s">
        <v>62</v>
      </c>
      <c r="K2630" s="2">
        <v>45260</v>
      </c>
      <c r="L2630" t="s">
        <v>63</v>
      </c>
      <c r="M2630">
        <v>32.58</v>
      </c>
      <c r="N2630" s="3" t="s">
        <v>324</v>
      </c>
      <c r="O2630" s="2">
        <v>45260</v>
      </c>
      <c r="P2630" s="3" t="s">
        <v>325</v>
      </c>
      <c r="Q2630" s="3" t="s">
        <v>325</v>
      </c>
      <c r="R2630" s="4" t="s">
        <v>6902</v>
      </c>
      <c r="S2630" s="3" t="s">
        <v>325</v>
      </c>
      <c r="T2630" s="2">
        <v>45291</v>
      </c>
      <c r="U2630" s="2">
        <v>45291</v>
      </c>
      <c r="V2630" s="5" t="s">
        <v>6901</v>
      </c>
    </row>
    <row r="2631" spans="1:22" x14ac:dyDescent="0.25">
      <c r="A2631">
        <v>2023</v>
      </c>
      <c r="B2631" s="2">
        <v>45200</v>
      </c>
      <c r="C2631" s="2">
        <v>45291</v>
      </c>
      <c r="D2631" t="s">
        <v>60</v>
      </c>
      <c r="E2631" t="s">
        <v>1358</v>
      </c>
      <c r="F2631" t="s">
        <v>2558</v>
      </c>
      <c r="G2631" t="s">
        <v>2333</v>
      </c>
      <c r="H2631" s="5" t="s">
        <v>6900</v>
      </c>
      <c r="I2631" t="s">
        <v>5482</v>
      </c>
      <c r="J2631" t="s">
        <v>62</v>
      </c>
      <c r="K2631" s="2">
        <v>45286</v>
      </c>
      <c r="L2631" t="s">
        <v>63</v>
      </c>
      <c r="M2631">
        <v>647.79999999999995</v>
      </c>
      <c r="N2631" s="3" t="s">
        <v>324</v>
      </c>
      <c r="O2631" s="2">
        <v>45286</v>
      </c>
      <c r="P2631" s="3" t="s">
        <v>325</v>
      </c>
      <c r="Q2631" s="3" t="s">
        <v>325</v>
      </c>
      <c r="R2631" s="4" t="s">
        <v>6902</v>
      </c>
      <c r="S2631" s="3" t="s">
        <v>325</v>
      </c>
      <c r="T2631" s="2">
        <v>45291</v>
      </c>
      <c r="U2631" s="2">
        <v>45291</v>
      </c>
      <c r="V2631" s="5" t="s">
        <v>6901</v>
      </c>
    </row>
    <row r="2632" spans="1:22" x14ac:dyDescent="0.25">
      <c r="A2632">
        <v>2023</v>
      </c>
      <c r="B2632" s="2">
        <v>45200</v>
      </c>
      <c r="C2632" s="2">
        <v>45291</v>
      </c>
      <c r="D2632" t="s">
        <v>60</v>
      </c>
      <c r="E2632" t="s">
        <v>1358</v>
      </c>
      <c r="F2632" t="s">
        <v>2221</v>
      </c>
      <c r="G2632" t="s">
        <v>2232</v>
      </c>
      <c r="H2632" s="5" t="s">
        <v>6900</v>
      </c>
      <c r="I2632" t="s">
        <v>5483</v>
      </c>
      <c r="J2632" t="s">
        <v>62</v>
      </c>
      <c r="K2632" s="2">
        <v>45259</v>
      </c>
      <c r="L2632" t="s">
        <v>63</v>
      </c>
      <c r="M2632">
        <v>643.39</v>
      </c>
      <c r="N2632" s="3" t="s">
        <v>324</v>
      </c>
      <c r="O2632" s="2">
        <v>45259</v>
      </c>
      <c r="P2632" s="3" t="s">
        <v>325</v>
      </c>
      <c r="Q2632" s="3" t="s">
        <v>325</v>
      </c>
      <c r="R2632" s="4" t="s">
        <v>6902</v>
      </c>
      <c r="S2632" s="3" t="s">
        <v>325</v>
      </c>
      <c r="T2632" s="2">
        <v>45291</v>
      </c>
      <c r="U2632" s="2">
        <v>45291</v>
      </c>
      <c r="V2632" s="5" t="s">
        <v>6901</v>
      </c>
    </row>
    <row r="2633" spans="1:22" x14ac:dyDescent="0.25">
      <c r="A2633">
        <v>2023</v>
      </c>
      <c r="B2633" s="2">
        <v>45200</v>
      </c>
      <c r="C2633" s="2">
        <v>45291</v>
      </c>
      <c r="D2633" t="s">
        <v>60</v>
      </c>
      <c r="E2633" t="s">
        <v>1358</v>
      </c>
      <c r="F2633" t="s">
        <v>2224</v>
      </c>
      <c r="G2633" t="s">
        <v>2259</v>
      </c>
      <c r="H2633" s="5" t="s">
        <v>6900</v>
      </c>
      <c r="I2633" t="s">
        <v>5484</v>
      </c>
      <c r="J2633" t="s">
        <v>62</v>
      </c>
      <c r="K2633" s="2">
        <v>45217</v>
      </c>
      <c r="L2633" t="s">
        <v>63</v>
      </c>
      <c r="M2633">
        <v>8073.76</v>
      </c>
      <c r="N2633" s="3" t="s">
        <v>324</v>
      </c>
      <c r="O2633" s="2">
        <v>45217</v>
      </c>
      <c r="P2633" s="3" t="s">
        <v>325</v>
      </c>
      <c r="Q2633" s="3" t="s">
        <v>325</v>
      </c>
      <c r="R2633" s="4" t="s">
        <v>6902</v>
      </c>
      <c r="S2633" s="3" t="s">
        <v>325</v>
      </c>
      <c r="T2633" s="2">
        <v>45291</v>
      </c>
      <c r="U2633" s="2">
        <v>45291</v>
      </c>
      <c r="V2633" s="5" t="s">
        <v>6901</v>
      </c>
    </row>
    <row r="2634" spans="1:22" x14ac:dyDescent="0.25">
      <c r="A2634">
        <v>2023</v>
      </c>
      <c r="B2634" s="2">
        <v>45200</v>
      </c>
      <c r="C2634" s="2">
        <v>45291</v>
      </c>
      <c r="D2634" t="s">
        <v>60</v>
      </c>
      <c r="E2634" t="s">
        <v>1358</v>
      </c>
      <c r="F2634" t="s">
        <v>2564</v>
      </c>
      <c r="G2634" t="s">
        <v>2252</v>
      </c>
      <c r="H2634" s="5" t="s">
        <v>6900</v>
      </c>
      <c r="I2634" t="s">
        <v>5485</v>
      </c>
      <c r="J2634" t="s">
        <v>62</v>
      </c>
      <c r="K2634" s="2">
        <v>45230</v>
      </c>
      <c r="L2634" t="s">
        <v>63</v>
      </c>
      <c r="M2634">
        <v>44290.35</v>
      </c>
      <c r="N2634" s="3" t="s">
        <v>324</v>
      </c>
      <c r="O2634" s="2">
        <v>45230</v>
      </c>
      <c r="P2634" s="3" t="s">
        <v>325</v>
      </c>
      <c r="Q2634" s="3" t="s">
        <v>325</v>
      </c>
      <c r="R2634" s="4" t="s">
        <v>6902</v>
      </c>
      <c r="S2634" s="3" t="s">
        <v>325</v>
      </c>
      <c r="T2634" s="2">
        <v>45291</v>
      </c>
      <c r="U2634" s="2">
        <v>45291</v>
      </c>
      <c r="V2634" s="5" t="s">
        <v>6901</v>
      </c>
    </row>
    <row r="2635" spans="1:22" x14ac:dyDescent="0.25">
      <c r="A2635">
        <v>2023</v>
      </c>
      <c r="B2635" s="2">
        <v>45200</v>
      </c>
      <c r="C2635" s="2">
        <v>45291</v>
      </c>
      <c r="D2635" t="s">
        <v>60</v>
      </c>
      <c r="E2635" t="s">
        <v>1358</v>
      </c>
      <c r="F2635" t="s">
        <v>2265</v>
      </c>
      <c r="G2635" t="s">
        <v>2282</v>
      </c>
      <c r="H2635" s="5" t="s">
        <v>6900</v>
      </c>
      <c r="I2635" t="s">
        <v>5486</v>
      </c>
      <c r="J2635" t="s">
        <v>62</v>
      </c>
      <c r="K2635" s="2">
        <v>45282</v>
      </c>
      <c r="L2635" t="s">
        <v>63</v>
      </c>
      <c r="M2635">
        <v>3767.47</v>
      </c>
      <c r="N2635" s="3" t="s">
        <v>324</v>
      </c>
      <c r="O2635" s="2">
        <v>45282</v>
      </c>
      <c r="P2635" s="3" t="s">
        <v>325</v>
      </c>
      <c r="Q2635" s="3" t="s">
        <v>325</v>
      </c>
      <c r="R2635" s="4" t="s">
        <v>6902</v>
      </c>
      <c r="S2635" s="3" t="s">
        <v>325</v>
      </c>
      <c r="T2635" s="2">
        <v>45291</v>
      </c>
      <c r="U2635" s="2">
        <v>45291</v>
      </c>
      <c r="V2635" s="5" t="s">
        <v>6901</v>
      </c>
    </row>
    <row r="2636" spans="1:22" x14ac:dyDescent="0.25">
      <c r="A2636">
        <v>2023</v>
      </c>
      <c r="B2636" s="2">
        <v>45200</v>
      </c>
      <c r="C2636" s="2">
        <v>45291</v>
      </c>
      <c r="D2636" t="s">
        <v>60</v>
      </c>
      <c r="E2636" t="s">
        <v>1358</v>
      </c>
      <c r="F2636" t="s">
        <v>2276</v>
      </c>
      <c r="G2636" t="s">
        <v>3322</v>
      </c>
      <c r="H2636" s="5" t="s">
        <v>6900</v>
      </c>
      <c r="I2636" t="s">
        <v>5487</v>
      </c>
      <c r="J2636" t="s">
        <v>62</v>
      </c>
      <c r="K2636" s="2">
        <v>45276</v>
      </c>
      <c r="L2636" t="s">
        <v>63</v>
      </c>
      <c r="M2636">
        <v>1020.0400000000001</v>
      </c>
      <c r="N2636" s="3" t="s">
        <v>324</v>
      </c>
      <c r="O2636" s="2">
        <v>45276</v>
      </c>
      <c r="P2636" s="3" t="s">
        <v>325</v>
      </c>
      <c r="Q2636" s="3" t="s">
        <v>325</v>
      </c>
      <c r="R2636" s="4" t="s">
        <v>6902</v>
      </c>
      <c r="S2636" s="3" t="s">
        <v>325</v>
      </c>
      <c r="T2636" s="2">
        <v>45291</v>
      </c>
      <c r="U2636" s="2">
        <v>45291</v>
      </c>
      <c r="V2636" s="5" t="s">
        <v>6901</v>
      </c>
    </row>
    <row r="2637" spans="1:22" x14ac:dyDescent="0.25">
      <c r="A2637">
        <v>2023</v>
      </c>
      <c r="B2637" s="2">
        <v>45200</v>
      </c>
      <c r="C2637" s="2">
        <v>45291</v>
      </c>
      <c r="D2637" t="s">
        <v>60</v>
      </c>
      <c r="E2637" t="s">
        <v>1358</v>
      </c>
      <c r="F2637" t="s">
        <v>2451</v>
      </c>
      <c r="G2637" t="s">
        <v>2392</v>
      </c>
      <c r="H2637" s="5" t="s">
        <v>6900</v>
      </c>
      <c r="I2637" t="s">
        <v>5488</v>
      </c>
      <c r="J2637" t="s">
        <v>62</v>
      </c>
      <c r="K2637" s="2">
        <v>45266</v>
      </c>
      <c r="L2637" t="s">
        <v>63</v>
      </c>
      <c r="M2637">
        <v>2930.8700000000003</v>
      </c>
      <c r="N2637" s="3" t="s">
        <v>324</v>
      </c>
      <c r="O2637" s="2">
        <v>45266</v>
      </c>
      <c r="P2637" s="3" t="s">
        <v>325</v>
      </c>
      <c r="Q2637" s="3" t="s">
        <v>325</v>
      </c>
      <c r="R2637" s="4" t="s">
        <v>6902</v>
      </c>
      <c r="S2637" s="3" t="s">
        <v>325</v>
      </c>
      <c r="T2637" s="2">
        <v>45291</v>
      </c>
      <c r="U2637" s="2">
        <v>45291</v>
      </c>
      <c r="V2637" s="5" t="s">
        <v>6901</v>
      </c>
    </row>
    <row r="2638" spans="1:22" x14ac:dyDescent="0.25">
      <c r="A2638">
        <v>2023</v>
      </c>
      <c r="B2638" s="2">
        <v>45200</v>
      </c>
      <c r="C2638" s="2">
        <v>45291</v>
      </c>
      <c r="D2638" t="s">
        <v>60</v>
      </c>
      <c r="E2638" t="s">
        <v>1358</v>
      </c>
      <c r="F2638" t="s">
        <v>2235</v>
      </c>
      <c r="G2638" t="s">
        <v>2959</v>
      </c>
      <c r="H2638" s="5" t="s">
        <v>6900</v>
      </c>
      <c r="I2638" t="s">
        <v>5489</v>
      </c>
      <c r="J2638" t="s">
        <v>62</v>
      </c>
      <c r="K2638" s="2">
        <v>45275</v>
      </c>
      <c r="L2638" t="s">
        <v>63</v>
      </c>
      <c r="M2638">
        <v>7.04</v>
      </c>
      <c r="N2638" s="3" t="s">
        <v>324</v>
      </c>
      <c r="O2638" s="2">
        <v>45275</v>
      </c>
      <c r="P2638" s="3" t="s">
        <v>325</v>
      </c>
      <c r="Q2638" s="3" t="s">
        <v>325</v>
      </c>
      <c r="R2638" s="4" t="s">
        <v>6902</v>
      </c>
      <c r="S2638" s="3" t="s">
        <v>325</v>
      </c>
      <c r="T2638" s="2">
        <v>45291</v>
      </c>
      <c r="U2638" s="2">
        <v>45291</v>
      </c>
      <c r="V2638" s="5" t="s">
        <v>6901</v>
      </c>
    </row>
    <row r="2639" spans="1:22" x14ac:dyDescent="0.25">
      <c r="A2639">
        <v>2023</v>
      </c>
      <c r="B2639" s="2">
        <v>45200</v>
      </c>
      <c r="C2639" s="2">
        <v>45291</v>
      </c>
      <c r="D2639" t="s">
        <v>60</v>
      </c>
      <c r="E2639" t="s">
        <v>1358</v>
      </c>
      <c r="F2639" t="s">
        <v>2647</v>
      </c>
      <c r="G2639" t="s">
        <v>2276</v>
      </c>
      <c r="H2639" s="5" t="s">
        <v>6900</v>
      </c>
      <c r="I2639" t="s">
        <v>5490</v>
      </c>
      <c r="J2639" t="s">
        <v>62</v>
      </c>
      <c r="K2639" s="2">
        <v>45279</v>
      </c>
      <c r="L2639" t="s">
        <v>63</v>
      </c>
      <c r="M2639">
        <v>1077.49</v>
      </c>
      <c r="N2639" s="3" t="s">
        <v>324</v>
      </c>
      <c r="O2639" s="2">
        <v>45279</v>
      </c>
      <c r="P2639" s="3" t="s">
        <v>325</v>
      </c>
      <c r="Q2639" s="3" t="s">
        <v>325</v>
      </c>
      <c r="R2639" s="4" t="s">
        <v>6902</v>
      </c>
      <c r="S2639" s="3" t="s">
        <v>325</v>
      </c>
      <c r="T2639" s="2">
        <v>45291</v>
      </c>
      <c r="U2639" s="2">
        <v>45291</v>
      </c>
      <c r="V2639" s="5" t="s">
        <v>6901</v>
      </c>
    </row>
    <row r="2640" spans="1:22" x14ac:dyDescent="0.25">
      <c r="A2640">
        <v>2023</v>
      </c>
      <c r="B2640" s="2">
        <v>45200</v>
      </c>
      <c r="C2640" s="2">
        <v>45291</v>
      </c>
      <c r="D2640" t="s">
        <v>60</v>
      </c>
      <c r="E2640" t="s">
        <v>1358</v>
      </c>
      <c r="F2640" t="s">
        <v>2257</v>
      </c>
      <c r="G2640" t="s">
        <v>2288</v>
      </c>
      <c r="H2640" s="5" t="s">
        <v>6900</v>
      </c>
      <c r="I2640" t="s">
        <v>5491</v>
      </c>
      <c r="J2640" t="s">
        <v>62</v>
      </c>
      <c r="K2640" s="2">
        <v>45274</v>
      </c>
      <c r="L2640" t="s">
        <v>63</v>
      </c>
      <c r="M2640">
        <v>2357.87</v>
      </c>
      <c r="N2640" s="3" t="s">
        <v>324</v>
      </c>
      <c r="O2640" s="2">
        <v>45274</v>
      </c>
      <c r="P2640" s="3" t="s">
        <v>325</v>
      </c>
      <c r="Q2640" s="3" t="s">
        <v>325</v>
      </c>
      <c r="R2640" s="4" t="s">
        <v>6902</v>
      </c>
      <c r="S2640" s="3" t="s">
        <v>325</v>
      </c>
      <c r="T2640" s="2">
        <v>45291</v>
      </c>
      <c r="U2640" s="2">
        <v>45291</v>
      </c>
      <c r="V2640" s="5" t="s">
        <v>6901</v>
      </c>
    </row>
    <row r="2641" spans="1:22" x14ac:dyDescent="0.25">
      <c r="A2641">
        <v>2023</v>
      </c>
      <c r="B2641" s="2">
        <v>45200</v>
      </c>
      <c r="C2641" s="2">
        <v>45291</v>
      </c>
      <c r="D2641" t="s">
        <v>60</v>
      </c>
      <c r="E2641" t="s">
        <v>1358</v>
      </c>
      <c r="F2641" t="s">
        <v>2276</v>
      </c>
      <c r="G2641" t="s">
        <v>2259</v>
      </c>
      <c r="H2641" s="5" t="s">
        <v>6900</v>
      </c>
      <c r="I2641" t="s">
        <v>5492</v>
      </c>
      <c r="J2641" t="s">
        <v>62</v>
      </c>
      <c r="K2641" s="2">
        <v>45269</v>
      </c>
      <c r="L2641" t="s">
        <v>63</v>
      </c>
      <c r="M2641">
        <v>2902.3100000000004</v>
      </c>
      <c r="N2641" s="3" t="s">
        <v>324</v>
      </c>
      <c r="O2641" s="2">
        <v>45269</v>
      </c>
      <c r="P2641" s="3" t="s">
        <v>325</v>
      </c>
      <c r="Q2641" s="3" t="s">
        <v>325</v>
      </c>
      <c r="R2641" s="4" t="s">
        <v>6902</v>
      </c>
      <c r="S2641" s="3" t="s">
        <v>325</v>
      </c>
      <c r="T2641" s="2">
        <v>45291</v>
      </c>
      <c r="U2641" s="2">
        <v>45291</v>
      </c>
      <c r="V2641" s="5" t="s">
        <v>6901</v>
      </c>
    </row>
    <row r="2642" spans="1:22" x14ac:dyDescent="0.25">
      <c r="A2642">
        <v>2023</v>
      </c>
      <c r="B2642" s="2">
        <v>45200</v>
      </c>
      <c r="C2642" s="2">
        <v>45291</v>
      </c>
      <c r="D2642" t="s">
        <v>60</v>
      </c>
      <c r="E2642" t="s">
        <v>1358</v>
      </c>
      <c r="F2642" t="s">
        <v>2265</v>
      </c>
      <c r="G2642" t="s">
        <v>2276</v>
      </c>
      <c r="H2642" s="5" t="s">
        <v>6900</v>
      </c>
      <c r="I2642" t="s">
        <v>5493</v>
      </c>
      <c r="J2642" t="s">
        <v>62</v>
      </c>
      <c r="K2642" s="2">
        <v>45203</v>
      </c>
      <c r="L2642" t="s">
        <v>63</v>
      </c>
      <c r="M2642">
        <v>3163.31</v>
      </c>
      <c r="N2642" s="3" t="s">
        <v>324</v>
      </c>
      <c r="O2642" s="2">
        <v>45203</v>
      </c>
      <c r="P2642" s="3" t="s">
        <v>325</v>
      </c>
      <c r="Q2642" s="3" t="s">
        <v>325</v>
      </c>
      <c r="R2642" s="4" t="s">
        <v>6902</v>
      </c>
      <c r="S2642" s="3" t="s">
        <v>325</v>
      </c>
      <c r="T2642" s="2">
        <v>45291</v>
      </c>
      <c r="U2642" s="2">
        <v>45291</v>
      </c>
      <c r="V2642" s="5" t="s">
        <v>6901</v>
      </c>
    </row>
    <row r="2643" spans="1:22" x14ac:dyDescent="0.25">
      <c r="A2643">
        <v>2023</v>
      </c>
      <c r="B2643" s="2">
        <v>45200</v>
      </c>
      <c r="C2643" s="2">
        <v>45291</v>
      </c>
      <c r="D2643" t="s">
        <v>60</v>
      </c>
      <c r="E2643" t="s">
        <v>1358</v>
      </c>
      <c r="F2643" t="s">
        <v>2232</v>
      </c>
      <c r="G2643" t="s">
        <v>2315</v>
      </c>
      <c r="H2643" s="5" t="s">
        <v>6900</v>
      </c>
      <c r="I2643" t="s">
        <v>5494</v>
      </c>
      <c r="J2643" t="s">
        <v>62</v>
      </c>
      <c r="K2643" s="2">
        <v>45279</v>
      </c>
      <c r="L2643" t="s">
        <v>63</v>
      </c>
      <c r="M2643">
        <v>380.19</v>
      </c>
      <c r="N2643" s="3" t="s">
        <v>324</v>
      </c>
      <c r="O2643" s="2">
        <v>45279</v>
      </c>
      <c r="P2643" s="3" t="s">
        <v>325</v>
      </c>
      <c r="Q2643" s="3" t="s">
        <v>325</v>
      </c>
      <c r="R2643" s="4" t="s">
        <v>6902</v>
      </c>
      <c r="S2643" s="3" t="s">
        <v>325</v>
      </c>
      <c r="T2643" s="2">
        <v>45291</v>
      </c>
      <c r="U2643" s="2">
        <v>45291</v>
      </c>
      <c r="V2643" s="5" t="s">
        <v>6901</v>
      </c>
    </row>
    <row r="2644" spans="1:22" x14ac:dyDescent="0.25">
      <c r="A2644">
        <v>2023</v>
      </c>
      <c r="B2644" s="2">
        <v>45200</v>
      </c>
      <c r="C2644" s="2">
        <v>45291</v>
      </c>
      <c r="D2644" t="s">
        <v>60</v>
      </c>
      <c r="E2644" t="s">
        <v>1358</v>
      </c>
      <c r="F2644" t="s">
        <v>3323</v>
      </c>
      <c r="G2644" t="s">
        <v>3324</v>
      </c>
      <c r="H2644" s="5" t="s">
        <v>6900</v>
      </c>
      <c r="I2644" t="s">
        <v>5495</v>
      </c>
      <c r="J2644" t="s">
        <v>62</v>
      </c>
      <c r="K2644" s="2">
        <v>45264</v>
      </c>
      <c r="L2644" t="s">
        <v>63</v>
      </c>
      <c r="M2644">
        <v>977.15</v>
      </c>
      <c r="N2644" s="3" t="s">
        <v>324</v>
      </c>
      <c r="O2644" s="2">
        <v>45264</v>
      </c>
      <c r="P2644" s="3" t="s">
        <v>325</v>
      </c>
      <c r="Q2644" s="3" t="s">
        <v>325</v>
      </c>
      <c r="R2644" s="4" t="s">
        <v>6902</v>
      </c>
      <c r="S2644" s="3" t="s">
        <v>325</v>
      </c>
      <c r="T2644" s="2">
        <v>45291</v>
      </c>
      <c r="U2644" s="2">
        <v>45291</v>
      </c>
      <c r="V2644" s="5" t="s">
        <v>6901</v>
      </c>
    </row>
    <row r="2645" spans="1:22" x14ac:dyDescent="0.25">
      <c r="A2645">
        <v>2023</v>
      </c>
      <c r="B2645" s="2">
        <v>45200</v>
      </c>
      <c r="C2645" s="2">
        <v>45291</v>
      </c>
      <c r="D2645" t="s">
        <v>60</v>
      </c>
      <c r="E2645" t="s">
        <v>1358</v>
      </c>
      <c r="F2645" t="s">
        <v>2448</v>
      </c>
      <c r="G2645" t="s">
        <v>2900</v>
      </c>
      <c r="H2645" s="5" t="s">
        <v>6900</v>
      </c>
      <c r="I2645" t="s">
        <v>5496</v>
      </c>
      <c r="J2645" t="s">
        <v>62</v>
      </c>
      <c r="K2645" s="2">
        <v>45203</v>
      </c>
      <c r="L2645" t="s">
        <v>63</v>
      </c>
      <c r="M2645">
        <v>1168.67</v>
      </c>
      <c r="N2645" s="3" t="s">
        <v>324</v>
      </c>
      <c r="O2645" s="2">
        <v>45203</v>
      </c>
      <c r="P2645" s="3" t="s">
        <v>325</v>
      </c>
      <c r="Q2645" s="3" t="s">
        <v>325</v>
      </c>
      <c r="R2645" s="4" t="s">
        <v>6902</v>
      </c>
      <c r="S2645" s="3" t="s">
        <v>325</v>
      </c>
      <c r="T2645" s="2">
        <v>45291</v>
      </c>
      <c r="U2645" s="2">
        <v>45291</v>
      </c>
      <c r="V2645" s="5" t="s">
        <v>6901</v>
      </c>
    </row>
    <row r="2646" spans="1:22" x14ac:dyDescent="0.25">
      <c r="A2646">
        <v>2023</v>
      </c>
      <c r="B2646" s="2">
        <v>45200</v>
      </c>
      <c r="C2646" s="2">
        <v>45291</v>
      </c>
      <c r="D2646" t="s">
        <v>60</v>
      </c>
      <c r="E2646" t="s">
        <v>1359</v>
      </c>
      <c r="F2646" t="s">
        <v>2291</v>
      </c>
      <c r="G2646" t="s">
        <v>2282</v>
      </c>
      <c r="H2646" s="5" t="s">
        <v>6900</v>
      </c>
      <c r="I2646" t="s">
        <v>5497</v>
      </c>
      <c r="J2646" t="s">
        <v>62</v>
      </c>
      <c r="K2646" s="2">
        <v>45245</v>
      </c>
      <c r="L2646" t="s">
        <v>63</v>
      </c>
      <c r="M2646">
        <v>278.05</v>
      </c>
      <c r="N2646" s="3" t="s">
        <v>324</v>
      </c>
      <c r="O2646" s="2">
        <v>45245</v>
      </c>
      <c r="P2646" s="3" t="s">
        <v>325</v>
      </c>
      <c r="Q2646" s="3" t="s">
        <v>325</v>
      </c>
      <c r="R2646" s="4" t="s">
        <v>6902</v>
      </c>
      <c r="S2646" s="3" t="s">
        <v>325</v>
      </c>
      <c r="T2646" s="2">
        <v>45291</v>
      </c>
      <c r="U2646" s="2">
        <v>45291</v>
      </c>
      <c r="V2646" s="5" t="s">
        <v>6901</v>
      </c>
    </row>
    <row r="2647" spans="1:22" x14ac:dyDescent="0.25">
      <c r="A2647">
        <v>2023</v>
      </c>
      <c r="B2647" s="2">
        <v>45200</v>
      </c>
      <c r="C2647" s="2">
        <v>45291</v>
      </c>
      <c r="D2647" t="s">
        <v>60</v>
      </c>
      <c r="E2647" t="s">
        <v>1360</v>
      </c>
      <c r="F2647" t="s">
        <v>2780</v>
      </c>
      <c r="G2647" t="s">
        <v>2835</v>
      </c>
      <c r="H2647" s="5" t="s">
        <v>6900</v>
      </c>
      <c r="I2647" t="s">
        <v>5498</v>
      </c>
      <c r="J2647" t="s">
        <v>62</v>
      </c>
      <c r="K2647" s="2">
        <v>45229</v>
      </c>
      <c r="L2647" t="s">
        <v>63</v>
      </c>
      <c r="M2647">
        <v>5560.26</v>
      </c>
      <c r="N2647" s="3" t="s">
        <v>324</v>
      </c>
      <c r="O2647" s="2">
        <v>45229</v>
      </c>
      <c r="P2647" s="3" t="s">
        <v>325</v>
      </c>
      <c r="Q2647" s="3" t="s">
        <v>325</v>
      </c>
      <c r="R2647" s="4" t="s">
        <v>6902</v>
      </c>
      <c r="S2647" s="3" t="s">
        <v>325</v>
      </c>
      <c r="T2647" s="2">
        <v>45291</v>
      </c>
      <c r="U2647" s="2">
        <v>45291</v>
      </c>
      <c r="V2647" s="5" t="s">
        <v>6901</v>
      </c>
    </row>
    <row r="2648" spans="1:22" x14ac:dyDescent="0.25">
      <c r="A2648">
        <v>2023</v>
      </c>
      <c r="B2648" s="2">
        <v>45200</v>
      </c>
      <c r="C2648" s="2">
        <v>45291</v>
      </c>
      <c r="D2648" t="s">
        <v>60</v>
      </c>
      <c r="E2648" t="s">
        <v>1361</v>
      </c>
      <c r="F2648" t="s">
        <v>2259</v>
      </c>
      <c r="G2648" t="s">
        <v>2736</v>
      </c>
      <c r="H2648" s="5" t="s">
        <v>6900</v>
      </c>
      <c r="I2648" t="s">
        <v>5499</v>
      </c>
      <c r="J2648" t="s">
        <v>62</v>
      </c>
      <c r="K2648" s="2">
        <v>45203</v>
      </c>
      <c r="L2648" t="s">
        <v>63</v>
      </c>
      <c r="M2648">
        <v>23208.5</v>
      </c>
      <c r="N2648" s="3" t="s">
        <v>324</v>
      </c>
      <c r="O2648" s="2">
        <v>45203</v>
      </c>
      <c r="P2648" s="3" t="s">
        <v>325</v>
      </c>
      <c r="Q2648" s="3" t="s">
        <v>325</v>
      </c>
      <c r="R2648" s="4" t="s">
        <v>6902</v>
      </c>
      <c r="S2648" s="3" t="s">
        <v>325</v>
      </c>
      <c r="T2648" s="2">
        <v>45291</v>
      </c>
      <c r="U2648" s="2">
        <v>45291</v>
      </c>
      <c r="V2648" s="5" t="s">
        <v>6901</v>
      </c>
    </row>
    <row r="2649" spans="1:22" x14ac:dyDescent="0.25">
      <c r="A2649">
        <v>2023</v>
      </c>
      <c r="B2649" s="2">
        <v>45200</v>
      </c>
      <c r="C2649" s="2">
        <v>45291</v>
      </c>
      <c r="D2649" t="s">
        <v>60</v>
      </c>
      <c r="E2649" t="s">
        <v>1362</v>
      </c>
      <c r="F2649" t="s">
        <v>2238</v>
      </c>
      <c r="G2649" t="s">
        <v>3325</v>
      </c>
      <c r="H2649" s="5" t="s">
        <v>6900</v>
      </c>
      <c r="I2649" t="s">
        <v>5500</v>
      </c>
      <c r="J2649" t="s">
        <v>62</v>
      </c>
      <c r="K2649" s="2">
        <v>45282</v>
      </c>
      <c r="L2649" t="s">
        <v>63</v>
      </c>
      <c r="M2649">
        <v>3377.1899999999996</v>
      </c>
      <c r="N2649" s="3" t="s">
        <v>324</v>
      </c>
      <c r="O2649" s="2">
        <v>45282</v>
      </c>
      <c r="P2649" s="3" t="s">
        <v>325</v>
      </c>
      <c r="Q2649" s="3" t="s">
        <v>325</v>
      </c>
      <c r="R2649" s="4" t="s">
        <v>6902</v>
      </c>
      <c r="S2649" s="3" t="s">
        <v>325</v>
      </c>
      <c r="T2649" s="2">
        <v>45291</v>
      </c>
      <c r="U2649" s="2">
        <v>45291</v>
      </c>
      <c r="V2649" s="5" t="s">
        <v>6901</v>
      </c>
    </row>
    <row r="2650" spans="1:22" x14ac:dyDescent="0.25">
      <c r="A2650">
        <v>2023</v>
      </c>
      <c r="B2650" s="2">
        <v>45200</v>
      </c>
      <c r="C2650" s="2">
        <v>45291</v>
      </c>
      <c r="D2650" t="s">
        <v>60</v>
      </c>
      <c r="E2650" t="s">
        <v>1363</v>
      </c>
      <c r="F2650" t="s">
        <v>3326</v>
      </c>
      <c r="G2650" t="s">
        <v>3327</v>
      </c>
      <c r="H2650" s="5" t="s">
        <v>6900</v>
      </c>
      <c r="I2650" t="s">
        <v>5501</v>
      </c>
      <c r="J2650" t="s">
        <v>62</v>
      </c>
      <c r="K2650" s="2">
        <v>45288</v>
      </c>
      <c r="L2650" t="s">
        <v>63</v>
      </c>
      <c r="M2650">
        <v>2987.46</v>
      </c>
      <c r="N2650" s="3" t="s">
        <v>324</v>
      </c>
      <c r="O2650" s="2">
        <v>45288</v>
      </c>
      <c r="P2650" s="3" t="s">
        <v>325</v>
      </c>
      <c r="Q2650" s="3" t="s">
        <v>325</v>
      </c>
      <c r="R2650" s="4" t="s">
        <v>6902</v>
      </c>
      <c r="S2650" s="3" t="s">
        <v>325</v>
      </c>
      <c r="T2650" s="2">
        <v>45291</v>
      </c>
      <c r="U2650" s="2">
        <v>45291</v>
      </c>
      <c r="V2650" s="5" t="s">
        <v>6901</v>
      </c>
    </row>
    <row r="2651" spans="1:22" x14ac:dyDescent="0.25">
      <c r="A2651">
        <v>2023</v>
      </c>
      <c r="B2651" s="2">
        <v>45200</v>
      </c>
      <c r="C2651" s="2">
        <v>45291</v>
      </c>
      <c r="D2651" t="s">
        <v>60</v>
      </c>
      <c r="E2651" t="s">
        <v>1364</v>
      </c>
      <c r="F2651" t="s">
        <v>3328</v>
      </c>
      <c r="G2651" t="s">
        <v>2607</v>
      </c>
      <c r="H2651" s="5" t="s">
        <v>6900</v>
      </c>
      <c r="I2651" t="s">
        <v>5502</v>
      </c>
      <c r="J2651" t="s">
        <v>62</v>
      </c>
      <c r="K2651" s="2">
        <v>45282</v>
      </c>
      <c r="L2651" t="s">
        <v>63</v>
      </c>
      <c r="M2651">
        <v>1576.96</v>
      </c>
      <c r="N2651" s="3" t="s">
        <v>324</v>
      </c>
      <c r="O2651" s="2">
        <v>45282</v>
      </c>
      <c r="P2651" s="3" t="s">
        <v>325</v>
      </c>
      <c r="Q2651" s="3" t="s">
        <v>325</v>
      </c>
      <c r="R2651" s="4" t="s">
        <v>6902</v>
      </c>
      <c r="S2651" s="3" t="s">
        <v>325</v>
      </c>
      <c r="T2651" s="2">
        <v>45291</v>
      </c>
      <c r="U2651" s="2">
        <v>45291</v>
      </c>
      <c r="V2651" s="5" t="s">
        <v>6901</v>
      </c>
    </row>
    <row r="2652" spans="1:22" x14ac:dyDescent="0.25">
      <c r="A2652">
        <v>2023</v>
      </c>
      <c r="B2652" s="2">
        <v>45200</v>
      </c>
      <c r="C2652" s="2">
        <v>45291</v>
      </c>
      <c r="D2652" t="s">
        <v>60</v>
      </c>
      <c r="E2652" t="s">
        <v>1365</v>
      </c>
      <c r="F2652" t="s">
        <v>2287</v>
      </c>
      <c r="G2652" t="s">
        <v>2259</v>
      </c>
      <c r="H2652" s="5" t="s">
        <v>6900</v>
      </c>
      <c r="I2652" t="s">
        <v>5503</v>
      </c>
      <c r="J2652" t="s">
        <v>62</v>
      </c>
      <c r="K2652" s="2">
        <v>45230</v>
      </c>
      <c r="L2652" t="s">
        <v>63</v>
      </c>
      <c r="M2652">
        <v>1212.3800000000001</v>
      </c>
      <c r="N2652" s="3" t="s">
        <v>324</v>
      </c>
      <c r="O2652" s="2">
        <v>45230</v>
      </c>
      <c r="P2652" s="3" t="s">
        <v>325</v>
      </c>
      <c r="Q2652" s="3" t="s">
        <v>325</v>
      </c>
      <c r="R2652" s="4" t="s">
        <v>6902</v>
      </c>
      <c r="S2652" s="3" t="s">
        <v>325</v>
      </c>
      <c r="T2652" s="2">
        <v>45291</v>
      </c>
      <c r="U2652" s="2">
        <v>45291</v>
      </c>
      <c r="V2652" s="5" t="s">
        <v>6901</v>
      </c>
    </row>
    <row r="2653" spans="1:22" x14ac:dyDescent="0.25">
      <c r="A2653">
        <v>2023</v>
      </c>
      <c r="B2653" s="2">
        <v>45200</v>
      </c>
      <c r="C2653" s="2">
        <v>45291</v>
      </c>
      <c r="D2653" t="s">
        <v>60</v>
      </c>
      <c r="E2653" t="s">
        <v>1366</v>
      </c>
      <c r="F2653" t="s">
        <v>2237</v>
      </c>
      <c r="G2653" t="s">
        <v>3329</v>
      </c>
      <c r="H2653" s="5" t="s">
        <v>6900</v>
      </c>
      <c r="I2653" t="s">
        <v>5504</v>
      </c>
      <c r="J2653" t="s">
        <v>62</v>
      </c>
      <c r="K2653" s="2">
        <v>45260</v>
      </c>
      <c r="L2653" t="s">
        <v>63</v>
      </c>
      <c r="M2653">
        <v>7071.84</v>
      </c>
      <c r="N2653" s="3" t="s">
        <v>324</v>
      </c>
      <c r="O2653" s="2">
        <v>45260</v>
      </c>
      <c r="P2653" s="3" t="s">
        <v>325</v>
      </c>
      <c r="Q2653" s="3" t="s">
        <v>325</v>
      </c>
      <c r="R2653" s="4" t="s">
        <v>6902</v>
      </c>
      <c r="S2653" s="3" t="s">
        <v>325</v>
      </c>
      <c r="T2653" s="2">
        <v>45291</v>
      </c>
      <c r="U2653" s="2">
        <v>45291</v>
      </c>
      <c r="V2653" s="5" t="s">
        <v>6901</v>
      </c>
    </row>
    <row r="2654" spans="1:22" x14ac:dyDescent="0.25">
      <c r="A2654">
        <v>2023</v>
      </c>
      <c r="B2654" s="2">
        <v>45200</v>
      </c>
      <c r="C2654" s="2">
        <v>45291</v>
      </c>
      <c r="D2654" t="s">
        <v>60</v>
      </c>
      <c r="E2654" t="s">
        <v>1367</v>
      </c>
      <c r="F2654" t="s">
        <v>3330</v>
      </c>
      <c r="G2654" t="s">
        <v>2259</v>
      </c>
      <c r="H2654" s="5" t="s">
        <v>6900</v>
      </c>
      <c r="I2654" t="s">
        <v>5505</v>
      </c>
      <c r="J2654" t="s">
        <v>62</v>
      </c>
      <c r="K2654" s="2">
        <v>45288</v>
      </c>
      <c r="L2654" t="s">
        <v>63</v>
      </c>
      <c r="M2654">
        <v>1474.1200000000001</v>
      </c>
      <c r="N2654" s="3" t="s">
        <v>324</v>
      </c>
      <c r="O2654" s="2">
        <v>45288</v>
      </c>
      <c r="P2654" s="3" t="s">
        <v>325</v>
      </c>
      <c r="Q2654" s="3" t="s">
        <v>325</v>
      </c>
      <c r="R2654" s="4" t="s">
        <v>6902</v>
      </c>
      <c r="S2654" s="3" t="s">
        <v>325</v>
      </c>
      <c r="T2654" s="2">
        <v>45291</v>
      </c>
      <c r="U2654" s="2">
        <v>45291</v>
      </c>
      <c r="V2654" s="5" t="s">
        <v>6901</v>
      </c>
    </row>
    <row r="2655" spans="1:22" x14ac:dyDescent="0.25">
      <c r="A2655">
        <v>2023</v>
      </c>
      <c r="B2655" s="2">
        <v>45200</v>
      </c>
      <c r="C2655" s="2">
        <v>45291</v>
      </c>
      <c r="D2655" t="s">
        <v>60</v>
      </c>
      <c r="E2655" t="s">
        <v>1368</v>
      </c>
      <c r="F2655" t="s">
        <v>3331</v>
      </c>
      <c r="G2655" t="s">
        <v>2759</v>
      </c>
      <c r="H2655" s="5" t="s">
        <v>6900</v>
      </c>
      <c r="I2655" t="s">
        <v>5506</v>
      </c>
      <c r="J2655" t="s">
        <v>62</v>
      </c>
      <c r="K2655" s="2">
        <v>45230</v>
      </c>
      <c r="L2655" t="s">
        <v>63</v>
      </c>
      <c r="M2655">
        <v>11128.220000000001</v>
      </c>
      <c r="N2655" s="3" t="s">
        <v>324</v>
      </c>
      <c r="O2655" s="2">
        <v>45230</v>
      </c>
      <c r="P2655" s="3" t="s">
        <v>325</v>
      </c>
      <c r="Q2655" s="3" t="s">
        <v>325</v>
      </c>
      <c r="R2655" s="4" t="s">
        <v>6902</v>
      </c>
      <c r="S2655" s="3" t="s">
        <v>325</v>
      </c>
      <c r="T2655" s="2">
        <v>45291</v>
      </c>
      <c r="U2655" s="2">
        <v>45291</v>
      </c>
      <c r="V2655" s="5" t="s">
        <v>6901</v>
      </c>
    </row>
    <row r="2656" spans="1:22" x14ac:dyDescent="0.25">
      <c r="A2656">
        <v>2023</v>
      </c>
      <c r="B2656" s="2">
        <v>45200</v>
      </c>
      <c r="C2656" s="2">
        <v>45291</v>
      </c>
      <c r="D2656" t="s">
        <v>60</v>
      </c>
      <c r="E2656" t="s">
        <v>1369</v>
      </c>
      <c r="F2656" t="s">
        <v>2370</v>
      </c>
      <c r="G2656" t="s">
        <v>2232</v>
      </c>
      <c r="H2656" s="5" t="s">
        <v>6900</v>
      </c>
      <c r="I2656" t="s">
        <v>5507</v>
      </c>
      <c r="J2656" t="s">
        <v>62</v>
      </c>
      <c r="K2656" s="2">
        <v>45209</v>
      </c>
      <c r="L2656" t="s">
        <v>63</v>
      </c>
      <c r="M2656">
        <v>1719.67</v>
      </c>
      <c r="N2656" s="3" t="s">
        <v>324</v>
      </c>
      <c r="O2656" s="2">
        <v>45209</v>
      </c>
      <c r="P2656" s="3" t="s">
        <v>325</v>
      </c>
      <c r="Q2656" s="3" t="s">
        <v>325</v>
      </c>
      <c r="R2656" s="4" t="s">
        <v>6902</v>
      </c>
      <c r="S2656" s="3" t="s">
        <v>325</v>
      </c>
      <c r="T2656" s="2">
        <v>45291</v>
      </c>
      <c r="U2656" s="2">
        <v>45291</v>
      </c>
      <c r="V2656" s="5" t="s">
        <v>6901</v>
      </c>
    </row>
    <row r="2657" spans="1:22" x14ac:dyDescent="0.25">
      <c r="A2657">
        <v>2023</v>
      </c>
      <c r="B2657" s="2">
        <v>45200</v>
      </c>
      <c r="C2657" s="2">
        <v>45291</v>
      </c>
      <c r="D2657" t="s">
        <v>60</v>
      </c>
      <c r="E2657" t="s">
        <v>1369</v>
      </c>
      <c r="F2657" t="s">
        <v>2406</v>
      </c>
      <c r="G2657" t="s">
        <v>2281</v>
      </c>
      <c r="H2657" s="5" t="s">
        <v>6900</v>
      </c>
      <c r="I2657" t="s">
        <v>5508</v>
      </c>
      <c r="J2657" t="s">
        <v>62</v>
      </c>
      <c r="K2657" s="2">
        <v>45273</v>
      </c>
      <c r="L2657" t="s">
        <v>63</v>
      </c>
      <c r="M2657">
        <v>922.89</v>
      </c>
      <c r="N2657" s="3" t="s">
        <v>324</v>
      </c>
      <c r="O2657" s="2">
        <v>45273</v>
      </c>
      <c r="P2657" s="3" t="s">
        <v>325</v>
      </c>
      <c r="Q2657" s="3" t="s">
        <v>325</v>
      </c>
      <c r="R2657" s="4" t="s">
        <v>6902</v>
      </c>
      <c r="S2657" s="3" t="s">
        <v>325</v>
      </c>
      <c r="T2657" s="2">
        <v>45291</v>
      </c>
      <c r="U2657" s="2">
        <v>45291</v>
      </c>
      <c r="V2657" s="5" t="s">
        <v>6901</v>
      </c>
    </row>
    <row r="2658" spans="1:22" x14ac:dyDescent="0.25">
      <c r="A2658">
        <v>2023</v>
      </c>
      <c r="B2658" s="2">
        <v>45200</v>
      </c>
      <c r="C2658" s="2">
        <v>45291</v>
      </c>
      <c r="D2658" t="s">
        <v>60</v>
      </c>
      <c r="E2658" t="s">
        <v>1370</v>
      </c>
      <c r="F2658" t="s">
        <v>2372</v>
      </c>
      <c r="G2658" t="s">
        <v>3194</v>
      </c>
      <c r="H2658" s="5" t="s">
        <v>6900</v>
      </c>
      <c r="I2658" t="s">
        <v>5509</v>
      </c>
      <c r="J2658" t="s">
        <v>62</v>
      </c>
      <c r="K2658" s="2">
        <v>45288</v>
      </c>
      <c r="L2658" t="s">
        <v>63</v>
      </c>
      <c r="M2658">
        <v>1601.43</v>
      </c>
      <c r="N2658" s="3" t="s">
        <v>324</v>
      </c>
      <c r="O2658" s="2">
        <v>45288</v>
      </c>
      <c r="P2658" s="3" t="s">
        <v>325</v>
      </c>
      <c r="Q2658" s="3" t="s">
        <v>325</v>
      </c>
      <c r="R2658" s="4" t="s">
        <v>6902</v>
      </c>
      <c r="S2658" s="3" t="s">
        <v>325</v>
      </c>
      <c r="T2658" s="2">
        <v>45291</v>
      </c>
      <c r="U2658" s="2">
        <v>45291</v>
      </c>
      <c r="V2658" s="5" t="s">
        <v>6901</v>
      </c>
    </row>
    <row r="2659" spans="1:22" x14ac:dyDescent="0.25">
      <c r="A2659">
        <v>2023</v>
      </c>
      <c r="B2659" s="2">
        <v>45200</v>
      </c>
      <c r="C2659" s="2">
        <v>45291</v>
      </c>
      <c r="D2659" t="s">
        <v>60</v>
      </c>
      <c r="E2659" t="s">
        <v>1371</v>
      </c>
      <c r="F2659" t="s">
        <v>3007</v>
      </c>
      <c r="G2659" t="s">
        <v>2225</v>
      </c>
      <c r="H2659" s="5" t="s">
        <v>6900</v>
      </c>
      <c r="I2659" t="s">
        <v>5510</v>
      </c>
      <c r="J2659" t="s">
        <v>62</v>
      </c>
      <c r="K2659" s="2">
        <v>45266</v>
      </c>
      <c r="L2659" t="s">
        <v>63</v>
      </c>
      <c r="M2659">
        <v>5536.46</v>
      </c>
      <c r="N2659" s="3" t="s">
        <v>324</v>
      </c>
      <c r="O2659" s="2">
        <v>45266</v>
      </c>
      <c r="P2659" s="3" t="s">
        <v>325</v>
      </c>
      <c r="Q2659" s="3" t="s">
        <v>325</v>
      </c>
      <c r="R2659" s="4" t="s">
        <v>6902</v>
      </c>
      <c r="S2659" s="3" t="s">
        <v>325</v>
      </c>
      <c r="T2659" s="2">
        <v>45291</v>
      </c>
      <c r="U2659" s="2">
        <v>45291</v>
      </c>
      <c r="V2659" s="5" t="s">
        <v>6901</v>
      </c>
    </row>
    <row r="2660" spans="1:22" x14ac:dyDescent="0.25">
      <c r="A2660">
        <v>2023</v>
      </c>
      <c r="B2660" s="2">
        <v>45200</v>
      </c>
      <c r="C2660" s="2">
        <v>45291</v>
      </c>
      <c r="D2660" t="s">
        <v>60</v>
      </c>
      <c r="E2660" t="s">
        <v>1372</v>
      </c>
      <c r="F2660" t="s">
        <v>3250</v>
      </c>
      <c r="G2660" t="s">
        <v>2443</v>
      </c>
      <c r="H2660" s="5" t="s">
        <v>6900</v>
      </c>
      <c r="I2660" t="s">
        <v>5511</v>
      </c>
      <c r="J2660" t="s">
        <v>62</v>
      </c>
      <c r="K2660" s="2">
        <v>45208</v>
      </c>
      <c r="L2660" t="s">
        <v>63</v>
      </c>
      <c r="M2660">
        <v>2354.75</v>
      </c>
      <c r="N2660" s="3" t="s">
        <v>324</v>
      </c>
      <c r="O2660" s="2">
        <v>45208</v>
      </c>
      <c r="P2660" s="3" t="s">
        <v>325</v>
      </c>
      <c r="Q2660" s="3" t="s">
        <v>325</v>
      </c>
      <c r="R2660" s="4" t="s">
        <v>6902</v>
      </c>
      <c r="S2660" s="3" t="s">
        <v>325</v>
      </c>
      <c r="T2660" s="2">
        <v>45291</v>
      </c>
      <c r="U2660" s="2">
        <v>45291</v>
      </c>
      <c r="V2660" s="5" t="s">
        <v>6901</v>
      </c>
    </row>
    <row r="2661" spans="1:22" x14ac:dyDescent="0.25">
      <c r="A2661">
        <v>2023</v>
      </c>
      <c r="B2661" s="2">
        <v>45200</v>
      </c>
      <c r="C2661" s="2">
        <v>45291</v>
      </c>
      <c r="D2661" t="s">
        <v>60</v>
      </c>
      <c r="E2661" t="s">
        <v>1373</v>
      </c>
      <c r="F2661" t="s">
        <v>2407</v>
      </c>
      <c r="G2661" t="s">
        <v>3332</v>
      </c>
      <c r="H2661" s="5" t="s">
        <v>6900</v>
      </c>
      <c r="I2661" t="s">
        <v>5512</v>
      </c>
      <c r="J2661" t="s">
        <v>62</v>
      </c>
      <c r="K2661" s="2">
        <v>45225</v>
      </c>
      <c r="L2661" t="s">
        <v>63</v>
      </c>
      <c r="M2661">
        <v>8277.5400000000009</v>
      </c>
      <c r="N2661" s="3" t="s">
        <v>324</v>
      </c>
      <c r="O2661" s="2">
        <v>45225</v>
      </c>
      <c r="P2661" s="3" t="s">
        <v>325</v>
      </c>
      <c r="Q2661" s="3" t="s">
        <v>325</v>
      </c>
      <c r="R2661" s="4" t="s">
        <v>6902</v>
      </c>
      <c r="S2661" s="3" t="s">
        <v>325</v>
      </c>
      <c r="T2661" s="2">
        <v>45291</v>
      </c>
      <c r="U2661" s="2">
        <v>45291</v>
      </c>
      <c r="V2661" s="5" t="s">
        <v>6901</v>
      </c>
    </row>
    <row r="2662" spans="1:22" x14ac:dyDescent="0.25">
      <c r="A2662">
        <v>2023</v>
      </c>
      <c r="B2662" s="2">
        <v>45200</v>
      </c>
      <c r="C2662" s="2">
        <v>45291</v>
      </c>
      <c r="D2662" t="s">
        <v>60</v>
      </c>
      <c r="E2662" t="s">
        <v>1373</v>
      </c>
      <c r="F2662" t="s">
        <v>2597</v>
      </c>
      <c r="G2662" t="s">
        <v>2574</v>
      </c>
      <c r="H2662" s="5" t="s">
        <v>6900</v>
      </c>
      <c r="I2662" t="s">
        <v>5513</v>
      </c>
      <c r="J2662" t="s">
        <v>62</v>
      </c>
      <c r="K2662" s="2">
        <v>45280</v>
      </c>
      <c r="L2662" t="s">
        <v>63</v>
      </c>
      <c r="M2662">
        <v>1823.02</v>
      </c>
      <c r="N2662" s="3" t="s">
        <v>324</v>
      </c>
      <c r="O2662" s="2">
        <v>45280</v>
      </c>
      <c r="P2662" s="3" t="s">
        <v>325</v>
      </c>
      <c r="Q2662" s="3" t="s">
        <v>325</v>
      </c>
      <c r="R2662" s="4" t="s">
        <v>6902</v>
      </c>
      <c r="S2662" s="3" t="s">
        <v>325</v>
      </c>
      <c r="T2662" s="2">
        <v>45291</v>
      </c>
      <c r="U2662" s="2">
        <v>45291</v>
      </c>
      <c r="V2662" s="5" t="s">
        <v>6901</v>
      </c>
    </row>
    <row r="2663" spans="1:22" x14ac:dyDescent="0.25">
      <c r="A2663">
        <v>2023</v>
      </c>
      <c r="B2663" s="2">
        <v>45200</v>
      </c>
      <c r="C2663" s="2">
        <v>45291</v>
      </c>
      <c r="D2663" t="s">
        <v>60</v>
      </c>
      <c r="E2663" t="s">
        <v>1374</v>
      </c>
      <c r="F2663" t="s">
        <v>3250</v>
      </c>
      <c r="G2663" t="s">
        <v>3333</v>
      </c>
      <c r="H2663" s="5" t="s">
        <v>6900</v>
      </c>
      <c r="I2663" t="s">
        <v>5514</v>
      </c>
      <c r="J2663" t="s">
        <v>62</v>
      </c>
      <c r="K2663" s="2">
        <v>45275</v>
      </c>
      <c r="L2663" t="s">
        <v>63</v>
      </c>
      <c r="M2663">
        <v>14369.9</v>
      </c>
      <c r="N2663" s="3" t="s">
        <v>324</v>
      </c>
      <c r="O2663" s="2">
        <v>45275</v>
      </c>
      <c r="P2663" s="3" t="s">
        <v>325</v>
      </c>
      <c r="Q2663" s="3" t="s">
        <v>325</v>
      </c>
      <c r="R2663" s="4" t="s">
        <v>6902</v>
      </c>
      <c r="S2663" s="3" t="s">
        <v>325</v>
      </c>
      <c r="T2663" s="2">
        <v>45291</v>
      </c>
      <c r="U2663" s="2">
        <v>45291</v>
      </c>
      <c r="V2663" s="5" t="s">
        <v>6901</v>
      </c>
    </row>
    <row r="2664" spans="1:22" x14ac:dyDescent="0.25">
      <c r="A2664">
        <v>2023</v>
      </c>
      <c r="B2664" s="2">
        <v>45200</v>
      </c>
      <c r="C2664" s="2">
        <v>45291</v>
      </c>
      <c r="D2664" t="s">
        <v>60</v>
      </c>
      <c r="E2664" t="s">
        <v>1374</v>
      </c>
      <c r="F2664" t="s">
        <v>3250</v>
      </c>
      <c r="G2664" t="s">
        <v>3333</v>
      </c>
      <c r="H2664" s="5" t="s">
        <v>6900</v>
      </c>
      <c r="I2664" t="s">
        <v>5514</v>
      </c>
      <c r="J2664" t="s">
        <v>62</v>
      </c>
      <c r="K2664" s="2">
        <v>45275</v>
      </c>
      <c r="L2664" t="s">
        <v>63</v>
      </c>
      <c r="M2664">
        <v>748.76</v>
      </c>
      <c r="N2664" s="3" t="s">
        <v>324</v>
      </c>
      <c r="O2664" s="2">
        <v>45275</v>
      </c>
      <c r="P2664" s="3" t="s">
        <v>325</v>
      </c>
      <c r="Q2664" s="3" t="s">
        <v>325</v>
      </c>
      <c r="R2664" s="4" t="s">
        <v>6902</v>
      </c>
      <c r="S2664" s="3" t="s">
        <v>325</v>
      </c>
      <c r="T2664" s="2">
        <v>45291</v>
      </c>
      <c r="U2664" s="2">
        <v>45291</v>
      </c>
      <c r="V2664" s="5" t="s">
        <v>6901</v>
      </c>
    </row>
    <row r="2665" spans="1:22" x14ac:dyDescent="0.25">
      <c r="A2665">
        <v>2023</v>
      </c>
      <c r="B2665" s="2">
        <v>45200</v>
      </c>
      <c r="C2665" s="2">
        <v>45291</v>
      </c>
      <c r="D2665" t="s">
        <v>60</v>
      </c>
      <c r="E2665" t="s">
        <v>1375</v>
      </c>
      <c r="F2665" t="s">
        <v>2221</v>
      </c>
      <c r="G2665" t="s">
        <v>2719</v>
      </c>
      <c r="H2665" s="5" t="s">
        <v>6900</v>
      </c>
      <c r="I2665" t="s">
        <v>5515</v>
      </c>
      <c r="J2665" t="s">
        <v>62</v>
      </c>
      <c r="K2665" s="2">
        <v>45230</v>
      </c>
      <c r="L2665" t="s">
        <v>63</v>
      </c>
      <c r="M2665">
        <v>3144.06</v>
      </c>
      <c r="N2665" s="3" t="s">
        <v>324</v>
      </c>
      <c r="O2665" s="2">
        <v>45230</v>
      </c>
      <c r="P2665" s="3" t="s">
        <v>325</v>
      </c>
      <c r="Q2665" s="3" t="s">
        <v>325</v>
      </c>
      <c r="R2665" s="4" t="s">
        <v>6902</v>
      </c>
      <c r="S2665" s="3" t="s">
        <v>325</v>
      </c>
      <c r="T2665" s="2">
        <v>45291</v>
      </c>
      <c r="U2665" s="2">
        <v>45291</v>
      </c>
      <c r="V2665" s="5" t="s">
        <v>6901</v>
      </c>
    </row>
    <row r="2666" spans="1:22" x14ac:dyDescent="0.25">
      <c r="A2666">
        <v>2023</v>
      </c>
      <c r="B2666" s="2">
        <v>45200</v>
      </c>
      <c r="C2666" s="2">
        <v>45291</v>
      </c>
      <c r="D2666" t="s">
        <v>60</v>
      </c>
      <c r="E2666" t="s">
        <v>1376</v>
      </c>
      <c r="F2666" t="s">
        <v>3334</v>
      </c>
      <c r="G2666" t="s">
        <v>3335</v>
      </c>
      <c r="H2666" s="5" t="s">
        <v>6900</v>
      </c>
      <c r="I2666" t="s">
        <v>5516</v>
      </c>
      <c r="J2666" t="s">
        <v>62</v>
      </c>
      <c r="K2666" s="2">
        <v>45252</v>
      </c>
      <c r="L2666" t="s">
        <v>63</v>
      </c>
      <c r="M2666">
        <v>6869.08</v>
      </c>
      <c r="N2666" s="3" t="s">
        <v>324</v>
      </c>
      <c r="O2666" s="2">
        <v>45252</v>
      </c>
      <c r="P2666" s="3" t="s">
        <v>325</v>
      </c>
      <c r="Q2666" s="3" t="s">
        <v>325</v>
      </c>
      <c r="R2666" s="4" t="s">
        <v>6902</v>
      </c>
      <c r="S2666" s="3" t="s">
        <v>325</v>
      </c>
      <c r="T2666" s="2">
        <v>45291</v>
      </c>
      <c r="U2666" s="2">
        <v>45291</v>
      </c>
      <c r="V2666" s="5" t="s">
        <v>6901</v>
      </c>
    </row>
    <row r="2667" spans="1:22" x14ac:dyDescent="0.25">
      <c r="A2667">
        <v>2023</v>
      </c>
      <c r="B2667" s="2">
        <v>45200</v>
      </c>
      <c r="C2667" s="2">
        <v>45291</v>
      </c>
      <c r="D2667" t="s">
        <v>60</v>
      </c>
      <c r="E2667" t="s">
        <v>1377</v>
      </c>
      <c r="F2667" t="s">
        <v>2344</v>
      </c>
      <c r="G2667" t="s">
        <v>2238</v>
      </c>
      <c r="H2667" s="5" t="s">
        <v>6900</v>
      </c>
      <c r="I2667" t="s">
        <v>5517</v>
      </c>
      <c r="J2667" t="s">
        <v>62</v>
      </c>
      <c r="K2667" s="2">
        <v>45229</v>
      </c>
      <c r="L2667" t="s">
        <v>63</v>
      </c>
      <c r="M2667">
        <v>4555.16</v>
      </c>
      <c r="N2667" s="3" t="s">
        <v>324</v>
      </c>
      <c r="O2667" s="2">
        <v>45229</v>
      </c>
      <c r="P2667" s="3" t="s">
        <v>325</v>
      </c>
      <c r="Q2667" s="3" t="s">
        <v>325</v>
      </c>
      <c r="R2667" s="4" t="s">
        <v>6902</v>
      </c>
      <c r="S2667" s="3" t="s">
        <v>325</v>
      </c>
      <c r="T2667" s="2">
        <v>45291</v>
      </c>
      <c r="U2667" s="2">
        <v>45291</v>
      </c>
      <c r="V2667" s="5" t="s">
        <v>6901</v>
      </c>
    </row>
    <row r="2668" spans="1:22" x14ac:dyDescent="0.25">
      <c r="A2668">
        <v>2023</v>
      </c>
      <c r="B2668" s="2">
        <v>45200</v>
      </c>
      <c r="C2668" s="2">
        <v>45291</v>
      </c>
      <c r="D2668" t="s">
        <v>60</v>
      </c>
      <c r="E2668" t="s">
        <v>1378</v>
      </c>
      <c r="F2668" t="s">
        <v>2259</v>
      </c>
      <c r="G2668" t="s">
        <v>2481</v>
      </c>
      <c r="H2668" s="5" t="s">
        <v>6900</v>
      </c>
      <c r="I2668" t="s">
        <v>5518</v>
      </c>
      <c r="J2668" t="s">
        <v>62</v>
      </c>
      <c r="K2668" s="2">
        <v>45282</v>
      </c>
      <c r="L2668" t="s">
        <v>63</v>
      </c>
      <c r="M2668">
        <v>23261.62</v>
      </c>
      <c r="N2668" s="3" t="s">
        <v>324</v>
      </c>
      <c r="O2668" s="2">
        <v>45282</v>
      </c>
      <c r="P2668" s="3" t="s">
        <v>325</v>
      </c>
      <c r="Q2668" s="3" t="s">
        <v>325</v>
      </c>
      <c r="R2668" s="4" t="s">
        <v>6902</v>
      </c>
      <c r="S2668" s="3" t="s">
        <v>325</v>
      </c>
      <c r="T2668" s="2">
        <v>45291</v>
      </c>
      <c r="U2668" s="2">
        <v>45291</v>
      </c>
      <c r="V2668" s="5" t="s">
        <v>6901</v>
      </c>
    </row>
    <row r="2669" spans="1:22" x14ac:dyDescent="0.25">
      <c r="A2669">
        <v>2023</v>
      </c>
      <c r="B2669" s="2">
        <v>45200</v>
      </c>
      <c r="C2669" s="2">
        <v>45291</v>
      </c>
      <c r="D2669" t="s">
        <v>60</v>
      </c>
      <c r="E2669" t="s">
        <v>1378</v>
      </c>
      <c r="F2669" t="s">
        <v>3336</v>
      </c>
      <c r="G2669" t="s">
        <v>2543</v>
      </c>
      <c r="H2669" s="5" t="s">
        <v>6900</v>
      </c>
      <c r="I2669" t="s">
        <v>5519</v>
      </c>
      <c r="J2669" t="s">
        <v>62</v>
      </c>
      <c r="K2669" s="2">
        <v>45264</v>
      </c>
      <c r="L2669" t="s">
        <v>63</v>
      </c>
      <c r="M2669">
        <v>1845.67</v>
      </c>
      <c r="N2669" s="3" t="s">
        <v>324</v>
      </c>
      <c r="O2669" s="2">
        <v>45264</v>
      </c>
      <c r="P2669" s="3" t="s">
        <v>325</v>
      </c>
      <c r="Q2669" s="3" t="s">
        <v>325</v>
      </c>
      <c r="R2669" s="4" t="s">
        <v>6902</v>
      </c>
      <c r="S2669" s="3" t="s">
        <v>325</v>
      </c>
      <c r="T2669" s="2">
        <v>45291</v>
      </c>
      <c r="U2669" s="2">
        <v>45291</v>
      </c>
      <c r="V2669" s="5" t="s">
        <v>6901</v>
      </c>
    </row>
    <row r="2670" spans="1:22" x14ac:dyDescent="0.25">
      <c r="A2670">
        <v>2023</v>
      </c>
      <c r="B2670" s="2">
        <v>45200</v>
      </c>
      <c r="C2670" s="2">
        <v>45291</v>
      </c>
      <c r="D2670" t="s">
        <v>60</v>
      </c>
      <c r="E2670" t="s">
        <v>1378</v>
      </c>
      <c r="F2670" t="s">
        <v>3337</v>
      </c>
      <c r="G2670" t="s">
        <v>2232</v>
      </c>
      <c r="H2670" s="5" t="s">
        <v>6900</v>
      </c>
      <c r="I2670" t="s">
        <v>5520</v>
      </c>
      <c r="J2670" t="s">
        <v>62</v>
      </c>
      <c r="K2670" s="2">
        <v>45275</v>
      </c>
      <c r="L2670" t="s">
        <v>63</v>
      </c>
      <c r="M2670">
        <v>1752.3899999999999</v>
      </c>
      <c r="N2670" s="3" t="s">
        <v>324</v>
      </c>
      <c r="O2670" s="2">
        <v>45275</v>
      </c>
      <c r="P2670" s="3" t="s">
        <v>325</v>
      </c>
      <c r="Q2670" s="3" t="s">
        <v>325</v>
      </c>
      <c r="R2670" s="4" t="s">
        <v>6902</v>
      </c>
      <c r="S2670" s="3" t="s">
        <v>325</v>
      </c>
      <c r="T2670" s="2">
        <v>45291</v>
      </c>
      <c r="U2670" s="2">
        <v>45291</v>
      </c>
      <c r="V2670" s="5" t="s">
        <v>6901</v>
      </c>
    </row>
    <row r="2671" spans="1:22" x14ac:dyDescent="0.25">
      <c r="A2671">
        <v>2023</v>
      </c>
      <c r="B2671" s="2">
        <v>45200</v>
      </c>
      <c r="C2671" s="2">
        <v>45291</v>
      </c>
      <c r="D2671" t="s">
        <v>60</v>
      </c>
      <c r="E2671" t="s">
        <v>1378</v>
      </c>
      <c r="F2671" t="s">
        <v>2909</v>
      </c>
      <c r="G2671" t="s">
        <v>2333</v>
      </c>
      <c r="H2671" s="5" t="s">
        <v>6900</v>
      </c>
      <c r="I2671" t="s">
        <v>5521</v>
      </c>
      <c r="J2671" t="s">
        <v>62</v>
      </c>
      <c r="K2671" s="2">
        <v>45247</v>
      </c>
      <c r="L2671" t="s">
        <v>63</v>
      </c>
      <c r="M2671">
        <v>2465.25</v>
      </c>
      <c r="N2671" s="3" t="s">
        <v>324</v>
      </c>
      <c r="O2671" s="2">
        <v>45247</v>
      </c>
      <c r="P2671" s="3" t="s">
        <v>325</v>
      </c>
      <c r="Q2671" s="3" t="s">
        <v>325</v>
      </c>
      <c r="R2671" s="4" t="s">
        <v>6902</v>
      </c>
      <c r="S2671" s="3" t="s">
        <v>325</v>
      </c>
      <c r="T2671" s="2">
        <v>45291</v>
      </c>
      <c r="U2671" s="2">
        <v>45291</v>
      </c>
      <c r="V2671" s="5" t="s">
        <v>6901</v>
      </c>
    </row>
    <row r="2672" spans="1:22" x14ac:dyDescent="0.25">
      <c r="A2672">
        <v>2023</v>
      </c>
      <c r="B2672" s="2">
        <v>45200</v>
      </c>
      <c r="C2672" s="2">
        <v>45291</v>
      </c>
      <c r="D2672" t="s">
        <v>60</v>
      </c>
      <c r="E2672" t="s">
        <v>1378</v>
      </c>
      <c r="F2672" t="s">
        <v>2590</v>
      </c>
      <c r="G2672" t="s">
        <v>2246</v>
      </c>
      <c r="H2672" s="5" t="s">
        <v>6900</v>
      </c>
      <c r="I2672" t="s">
        <v>5522</v>
      </c>
      <c r="J2672" t="s">
        <v>62</v>
      </c>
      <c r="K2672" s="2">
        <v>45265</v>
      </c>
      <c r="L2672" t="s">
        <v>63</v>
      </c>
      <c r="M2672">
        <v>1117.58</v>
      </c>
      <c r="N2672" s="3" t="s">
        <v>324</v>
      </c>
      <c r="O2672" s="2">
        <v>45265</v>
      </c>
      <c r="P2672" s="3" t="s">
        <v>325</v>
      </c>
      <c r="Q2672" s="3" t="s">
        <v>325</v>
      </c>
      <c r="R2672" s="4" t="s">
        <v>6902</v>
      </c>
      <c r="S2672" s="3" t="s">
        <v>325</v>
      </c>
      <c r="T2672" s="2">
        <v>45291</v>
      </c>
      <c r="U2672" s="2">
        <v>45291</v>
      </c>
      <c r="V2672" s="5" t="s">
        <v>6901</v>
      </c>
    </row>
    <row r="2673" spans="1:22" x14ac:dyDescent="0.25">
      <c r="A2673">
        <v>2023</v>
      </c>
      <c r="B2673" s="2">
        <v>45200</v>
      </c>
      <c r="C2673" s="2">
        <v>45291</v>
      </c>
      <c r="D2673" t="s">
        <v>60</v>
      </c>
      <c r="E2673" t="s">
        <v>1378</v>
      </c>
      <c r="F2673" t="s">
        <v>3035</v>
      </c>
      <c r="G2673" t="s">
        <v>2246</v>
      </c>
      <c r="H2673" s="5" t="s">
        <v>6900</v>
      </c>
      <c r="I2673" t="s">
        <v>5523</v>
      </c>
      <c r="J2673" t="s">
        <v>62</v>
      </c>
      <c r="K2673" s="2">
        <v>45270</v>
      </c>
      <c r="L2673" t="s">
        <v>63</v>
      </c>
      <c r="M2673">
        <v>2093.94</v>
      </c>
      <c r="N2673" s="3" t="s">
        <v>324</v>
      </c>
      <c r="O2673" s="2">
        <v>45270</v>
      </c>
      <c r="P2673" s="3" t="s">
        <v>325</v>
      </c>
      <c r="Q2673" s="3" t="s">
        <v>325</v>
      </c>
      <c r="R2673" s="4" t="s">
        <v>6902</v>
      </c>
      <c r="S2673" s="3" t="s">
        <v>325</v>
      </c>
      <c r="T2673" s="2">
        <v>45291</v>
      </c>
      <c r="U2673" s="2">
        <v>45291</v>
      </c>
      <c r="V2673" s="5" t="s">
        <v>6901</v>
      </c>
    </row>
    <row r="2674" spans="1:22" x14ac:dyDescent="0.25">
      <c r="A2674">
        <v>2023</v>
      </c>
      <c r="B2674" s="2">
        <v>45200</v>
      </c>
      <c r="C2674" s="2">
        <v>45291</v>
      </c>
      <c r="D2674" t="s">
        <v>60</v>
      </c>
      <c r="E2674" t="s">
        <v>1378</v>
      </c>
      <c r="F2674" t="s">
        <v>2319</v>
      </c>
      <c r="G2674" t="s">
        <v>2295</v>
      </c>
      <c r="H2674" s="5" t="s">
        <v>6900</v>
      </c>
      <c r="I2674" t="s">
        <v>5524</v>
      </c>
      <c r="J2674" t="s">
        <v>62</v>
      </c>
      <c r="K2674" s="2">
        <v>45259</v>
      </c>
      <c r="L2674" t="s">
        <v>63</v>
      </c>
      <c r="M2674">
        <v>7014.66</v>
      </c>
      <c r="N2674" s="3" t="s">
        <v>324</v>
      </c>
      <c r="O2674" s="2">
        <v>45259</v>
      </c>
      <c r="P2674" s="3" t="s">
        <v>325</v>
      </c>
      <c r="Q2674" s="3" t="s">
        <v>325</v>
      </c>
      <c r="R2674" s="4" t="s">
        <v>6902</v>
      </c>
      <c r="S2674" s="3" t="s">
        <v>325</v>
      </c>
      <c r="T2674" s="2">
        <v>45291</v>
      </c>
      <c r="U2674" s="2">
        <v>45291</v>
      </c>
      <c r="V2674" s="5" t="s">
        <v>6901</v>
      </c>
    </row>
    <row r="2675" spans="1:22" x14ac:dyDescent="0.25">
      <c r="A2675">
        <v>2023</v>
      </c>
      <c r="B2675" s="2">
        <v>45200</v>
      </c>
      <c r="C2675" s="2">
        <v>45291</v>
      </c>
      <c r="D2675" t="s">
        <v>60</v>
      </c>
      <c r="E2675" t="s">
        <v>1378</v>
      </c>
      <c r="F2675" t="s">
        <v>2430</v>
      </c>
      <c r="G2675" t="s">
        <v>2676</v>
      </c>
      <c r="H2675" s="5" t="s">
        <v>6900</v>
      </c>
      <c r="I2675" t="s">
        <v>5525</v>
      </c>
      <c r="J2675" t="s">
        <v>62</v>
      </c>
      <c r="K2675" s="2">
        <v>45253</v>
      </c>
      <c r="L2675" t="s">
        <v>63</v>
      </c>
      <c r="M2675">
        <v>3662.54</v>
      </c>
      <c r="N2675" s="3" t="s">
        <v>324</v>
      </c>
      <c r="O2675" s="2">
        <v>45253</v>
      </c>
      <c r="P2675" s="3" t="s">
        <v>325</v>
      </c>
      <c r="Q2675" s="3" t="s">
        <v>325</v>
      </c>
      <c r="R2675" s="4" t="s">
        <v>6902</v>
      </c>
      <c r="S2675" s="3" t="s">
        <v>325</v>
      </c>
      <c r="T2675" s="2">
        <v>45291</v>
      </c>
      <c r="U2675" s="2">
        <v>45291</v>
      </c>
      <c r="V2675" s="5" t="s">
        <v>6901</v>
      </c>
    </row>
    <row r="2676" spans="1:22" x14ac:dyDescent="0.25">
      <c r="A2676">
        <v>2023</v>
      </c>
      <c r="B2676" s="2">
        <v>45200</v>
      </c>
      <c r="C2676" s="2">
        <v>45291</v>
      </c>
      <c r="D2676" t="s">
        <v>60</v>
      </c>
      <c r="E2676" t="s">
        <v>1378</v>
      </c>
      <c r="F2676" t="s">
        <v>2319</v>
      </c>
      <c r="G2676" t="s">
        <v>2295</v>
      </c>
      <c r="H2676" s="5" t="s">
        <v>6900</v>
      </c>
      <c r="I2676" t="s">
        <v>5524</v>
      </c>
      <c r="J2676" t="s">
        <v>62</v>
      </c>
      <c r="K2676" s="2">
        <v>45259</v>
      </c>
      <c r="L2676" t="s">
        <v>63</v>
      </c>
      <c r="M2676">
        <v>200.12</v>
      </c>
      <c r="N2676" s="3" t="s">
        <v>324</v>
      </c>
      <c r="O2676" s="2">
        <v>45259</v>
      </c>
      <c r="P2676" s="3" t="s">
        <v>325</v>
      </c>
      <c r="Q2676" s="3" t="s">
        <v>325</v>
      </c>
      <c r="R2676" s="4" t="s">
        <v>6902</v>
      </c>
      <c r="S2676" s="3" t="s">
        <v>325</v>
      </c>
      <c r="T2676" s="2">
        <v>45291</v>
      </c>
      <c r="U2676" s="2">
        <v>45291</v>
      </c>
      <c r="V2676" s="5" t="s">
        <v>6901</v>
      </c>
    </row>
    <row r="2677" spans="1:22" x14ac:dyDescent="0.25">
      <c r="A2677">
        <v>2023</v>
      </c>
      <c r="B2677" s="2">
        <v>45200</v>
      </c>
      <c r="C2677" s="2">
        <v>45291</v>
      </c>
      <c r="D2677" t="s">
        <v>60</v>
      </c>
      <c r="E2677" t="s">
        <v>1378</v>
      </c>
      <c r="F2677" t="s">
        <v>2612</v>
      </c>
      <c r="G2677" t="s">
        <v>2420</v>
      </c>
      <c r="H2677" s="5" t="s">
        <v>6900</v>
      </c>
      <c r="I2677" t="s">
        <v>5526</v>
      </c>
      <c r="J2677" t="s">
        <v>62</v>
      </c>
      <c r="K2677" s="2">
        <v>45287</v>
      </c>
      <c r="L2677" t="s">
        <v>63</v>
      </c>
      <c r="M2677">
        <v>1088.6799999999998</v>
      </c>
      <c r="N2677" s="3" t="s">
        <v>324</v>
      </c>
      <c r="O2677" s="2">
        <v>45287</v>
      </c>
      <c r="P2677" s="3" t="s">
        <v>325</v>
      </c>
      <c r="Q2677" s="3" t="s">
        <v>325</v>
      </c>
      <c r="R2677" s="4" t="s">
        <v>6902</v>
      </c>
      <c r="S2677" s="3" t="s">
        <v>325</v>
      </c>
      <c r="T2677" s="2">
        <v>45291</v>
      </c>
      <c r="U2677" s="2">
        <v>45291</v>
      </c>
      <c r="V2677" s="5" t="s">
        <v>6901</v>
      </c>
    </row>
    <row r="2678" spans="1:22" x14ac:dyDescent="0.25">
      <c r="A2678">
        <v>2023</v>
      </c>
      <c r="B2678" s="2">
        <v>45200</v>
      </c>
      <c r="C2678" s="2">
        <v>45291</v>
      </c>
      <c r="D2678" t="s">
        <v>60</v>
      </c>
      <c r="E2678" t="s">
        <v>1378</v>
      </c>
      <c r="F2678" t="s">
        <v>2319</v>
      </c>
      <c r="G2678" t="s">
        <v>2295</v>
      </c>
      <c r="H2678" s="5" t="s">
        <v>6900</v>
      </c>
      <c r="I2678" t="s">
        <v>5524</v>
      </c>
      <c r="J2678" t="s">
        <v>62</v>
      </c>
      <c r="K2678" s="2">
        <v>45259</v>
      </c>
      <c r="L2678" t="s">
        <v>63</v>
      </c>
      <c r="M2678">
        <v>4037.7799999999997</v>
      </c>
      <c r="N2678" s="3" t="s">
        <v>324</v>
      </c>
      <c r="O2678" s="2">
        <v>45259</v>
      </c>
      <c r="P2678" s="3" t="s">
        <v>325</v>
      </c>
      <c r="Q2678" s="3" t="s">
        <v>325</v>
      </c>
      <c r="R2678" s="4" t="s">
        <v>6902</v>
      </c>
      <c r="S2678" s="3" t="s">
        <v>325</v>
      </c>
      <c r="T2678" s="2">
        <v>45291</v>
      </c>
      <c r="U2678" s="2">
        <v>45291</v>
      </c>
      <c r="V2678" s="5" t="s">
        <v>6901</v>
      </c>
    </row>
    <row r="2679" spans="1:22" x14ac:dyDescent="0.25">
      <c r="A2679">
        <v>2023</v>
      </c>
      <c r="B2679" s="2">
        <v>45200</v>
      </c>
      <c r="C2679" s="2">
        <v>45291</v>
      </c>
      <c r="D2679" t="s">
        <v>60</v>
      </c>
      <c r="E2679" t="s">
        <v>1378</v>
      </c>
      <c r="F2679" t="s">
        <v>2319</v>
      </c>
      <c r="G2679" t="s">
        <v>2295</v>
      </c>
      <c r="H2679" s="5" t="s">
        <v>6900</v>
      </c>
      <c r="I2679" t="s">
        <v>5524</v>
      </c>
      <c r="J2679" t="s">
        <v>62</v>
      </c>
      <c r="K2679" s="2">
        <v>45259</v>
      </c>
      <c r="L2679" t="s">
        <v>63</v>
      </c>
      <c r="M2679">
        <v>1665.97</v>
      </c>
      <c r="N2679" s="3" t="s">
        <v>324</v>
      </c>
      <c r="O2679" s="2">
        <v>45259</v>
      </c>
      <c r="P2679" s="3" t="s">
        <v>325</v>
      </c>
      <c r="Q2679" s="3" t="s">
        <v>325</v>
      </c>
      <c r="R2679" s="4" t="s">
        <v>6902</v>
      </c>
      <c r="S2679" s="3" t="s">
        <v>325</v>
      </c>
      <c r="T2679" s="2">
        <v>45291</v>
      </c>
      <c r="U2679" s="2">
        <v>45291</v>
      </c>
      <c r="V2679" s="5" t="s">
        <v>6901</v>
      </c>
    </row>
    <row r="2680" spans="1:22" x14ac:dyDescent="0.25">
      <c r="A2680">
        <v>2023</v>
      </c>
      <c r="B2680" s="2">
        <v>45200</v>
      </c>
      <c r="C2680" s="2">
        <v>45291</v>
      </c>
      <c r="D2680" t="s">
        <v>60</v>
      </c>
      <c r="E2680" t="s">
        <v>1378</v>
      </c>
      <c r="F2680" t="s">
        <v>2471</v>
      </c>
      <c r="G2680" t="s">
        <v>2472</v>
      </c>
      <c r="H2680" s="5" t="s">
        <v>6900</v>
      </c>
      <c r="I2680" t="s">
        <v>5527</v>
      </c>
      <c r="J2680" t="s">
        <v>62</v>
      </c>
      <c r="K2680" s="2">
        <v>45252</v>
      </c>
      <c r="L2680" t="s">
        <v>63</v>
      </c>
      <c r="M2680">
        <v>488.75</v>
      </c>
      <c r="N2680" s="3" t="s">
        <v>324</v>
      </c>
      <c r="O2680" s="2">
        <v>45252</v>
      </c>
      <c r="P2680" s="3" t="s">
        <v>325</v>
      </c>
      <c r="Q2680" s="3" t="s">
        <v>325</v>
      </c>
      <c r="R2680" s="4" t="s">
        <v>6902</v>
      </c>
      <c r="S2680" s="3" t="s">
        <v>325</v>
      </c>
      <c r="T2680" s="2">
        <v>45291</v>
      </c>
      <c r="U2680" s="2">
        <v>45291</v>
      </c>
      <c r="V2680" s="5" t="s">
        <v>6901</v>
      </c>
    </row>
    <row r="2681" spans="1:22" x14ac:dyDescent="0.25">
      <c r="A2681">
        <v>2023</v>
      </c>
      <c r="B2681" s="2">
        <v>45200</v>
      </c>
      <c r="C2681" s="2">
        <v>45291</v>
      </c>
      <c r="D2681" t="s">
        <v>60</v>
      </c>
      <c r="E2681" t="s">
        <v>1379</v>
      </c>
      <c r="F2681" t="s">
        <v>2246</v>
      </c>
      <c r="G2681" t="s">
        <v>3338</v>
      </c>
      <c r="H2681" s="5" t="s">
        <v>6900</v>
      </c>
      <c r="I2681" t="s">
        <v>5528</v>
      </c>
      <c r="J2681" t="s">
        <v>62</v>
      </c>
      <c r="K2681" s="2">
        <v>45287</v>
      </c>
      <c r="L2681" t="s">
        <v>63</v>
      </c>
      <c r="M2681">
        <v>551.59</v>
      </c>
      <c r="N2681" s="3" t="s">
        <v>324</v>
      </c>
      <c r="O2681" s="2">
        <v>45287</v>
      </c>
      <c r="P2681" s="3" t="s">
        <v>325</v>
      </c>
      <c r="Q2681" s="3" t="s">
        <v>325</v>
      </c>
      <c r="R2681" s="4" t="s">
        <v>6902</v>
      </c>
      <c r="S2681" s="3" t="s">
        <v>325</v>
      </c>
      <c r="T2681" s="2">
        <v>45291</v>
      </c>
      <c r="U2681" s="2">
        <v>45291</v>
      </c>
      <c r="V2681" s="5" t="s">
        <v>6901</v>
      </c>
    </row>
    <row r="2682" spans="1:22" x14ac:dyDescent="0.25">
      <c r="A2682">
        <v>2023</v>
      </c>
      <c r="B2682" s="2">
        <v>45200</v>
      </c>
      <c r="C2682" s="2">
        <v>45291</v>
      </c>
      <c r="D2682" t="s">
        <v>60</v>
      </c>
      <c r="E2682" t="s">
        <v>1380</v>
      </c>
      <c r="F2682" t="s">
        <v>2793</v>
      </c>
      <c r="G2682" t="s">
        <v>2284</v>
      </c>
      <c r="H2682" s="5" t="s">
        <v>6900</v>
      </c>
      <c r="I2682" t="s">
        <v>5529</v>
      </c>
      <c r="J2682" t="s">
        <v>62</v>
      </c>
      <c r="K2682" s="2">
        <v>45225</v>
      </c>
      <c r="L2682" t="s">
        <v>63</v>
      </c>
      <c r="M2682">
        <v>910.33</v>
      </c>
      <c r="N2682" s="3" t="s">
        <v>324</v>
      </c>
      <c r="O2682" s="2">
        <v>45225</v>
      </c>
      <c r="P2682" s="3" t="s">
        <v>325</v>
      </c>
      <c r="Q2682" s="3" t="s">
        <v>325</v>
      </c>
      <c r="R2682" s="4" t="s">
        <v>6902</v>
      </c>
      <c r="S2682" s="3" t="s">
        <v>325</v>
      </c>
      <c r="T2682" s="2">
        <v>45291</v>
      </c>
      <c r="U2682" s="2">
        <v>45291</v>
      </c>
      <c r="V2682" s="5" t="s">
        <v>6901</v>
      </c>
    </row>
    <row r="2683" spans="1:22" x14ac:dyDescent="0.25">
      <c r="A2683">
        <v>2023</v>
      </c>
      <c r="B2683" s="2">
        <v>45200</v>
      </c>
      <c r="C2683" s="2">
        <v>45291</v>
      </c>
      <c r="D2683" t="s">
        <v>60</v>
      </c>
      <c r="E2683" t="s">
        <v>1381</v>
      </c>
      <c r="F2683" t="s">
        <v>2281</v>
      </c>
      <c r="G2683" t="s">
        <v>2223</v>
      </c>
      <c r="H2683" s="5" t="s">
        <v>6900</v>
      </c>
      <c r="I2683" t="s">
        <v>5530</v>
      </c>
      <c r="J2683" t="s">
        <v>62</v>
      </c>
      <c r="K2683" s="2">
        <v>45260</v>
      </c>
      <c r="L2683" t="s">
        <v>63</v>
      </c>
      <c r="M2683">
        <v>5447.4400000000005</v>
      </c>
      <c r="N2683" s="3" t="s">
        <v>324</v>
      </c>
      <c r="O2683" s="2">
        <v>45260</v>
      </c>
      <c r="P2683" s="3" t="s">
        <v>325</v>
      </c>
      <c r="Q2683" s="3" t="s">
        <v>325</v>
      </c>
      <c r="R2683" s="4" t="s">
        <v>6902</v>
      </c>
      <c r="S2683" s="3" t="s">
        <v>325</v>
      </c>
      <c r="T2683" s="2">
        <v>45291</v>
      </c>
      <c r="U2683" s="2">
        <v>45291</v>
      </c>
      <c r="V2683" s="5" t="s">
        <v>6901</v>
      </c>
    </row>
    <row r="2684" spans="1:22" x14ac:dyDescent="0.25">
      <c r="A2684">
        <v>2023</v>
      </c>
      <c r="B2684" s="2">
        <v>45200</v>
      </c>
      <c r="C2684" s="2">
        <v>45291</v>
      </c>
      <c r="D2684" t="s">
        <v>60</v>
      </c>
      <c r="E2684" t="s">
        <v>1382</v>
      </c>
      <c r="F2684" t="s">
        <v>2736</v>
      </c>
      <c r="G2684" t="s">
        <v>3339</v>
      </c>
      <c r="H2684" s="5" t="s">
        <v>6900</v>
      </c>
      <c r="I2684" t="s">
        <v>5531</v>
      </c>
      <c r="J2684" t="s">
        <v>62</v>
      </c>
      <c r="K2684" s="2">
        <v>45225</v>
      </c>
      <c r="L2684" t="s">
        <v>63</v>
      </c>
      <c r="M2684">
        <v>3467.93</v>
      </c>
      <c r="N2684" s="3" t="s">
        <v>324</v>
      </c>
      <c r="O2684" s="2">
        <v>45225</v>
      </c>
      <c r="P2684" s="3" t="s">
        <v>325</v>
      </c>
      <c r="Q2684" s="3" t="s">
        <v>325</v>
      </c>
      <c r="R2684" s="4" t="s">
        <v>6902</v>
      </c>
      <c r="S2684" s="3" t="s">
        <v>325</v>
      </c>
      <c r="T2684" s="2">
        <v>45291</v>
      </c>
      <c r="U2684" s="2">
        <v>45291</v>
      </c>
      <c r="V2684" s="5" t="s">
        <v>6901</v>
      </c>
    </row>
    <row r="2685" spans="1:22" x14ac:dyDescent="0.25">
      <c r="A2685">
        <v>2023</v>
      </c>
      <c r="B2685" s="2">
        <v>45200</v>
      </c>
      <c r="C2685" s="2">
        <v>45291</v>
      </c>
      <c r="D2685" t="s">
        <v>60</v>
      </c>
      <c r="E2685" t="s">
        <v>1382</v>
      </c>
      <c r="F2685" t="s">
        <v>2765</v>
      </c>
      <c r="G2685" t="s">
        <v>2232</v>
      </c>
      <c r="H2685" s="5" t="s">
        <v>6900</v>
      </c>
      <c r="I2685" t="s">
        <v>5532</v>
      </c>
      <c r="J2685" t="s">
        <v>62</v>
      </c>
      <c r="K2685" s="2">
        <v>45214</v>
      </c>
      <c r="L2685" t="s">
        <v>63</v>
      </c>
      <c r="M2685">
        <v>6249.5300000000007</v>
      </c>
      <c r="N2685" s="3" t="s">
        <v>324</v>
      </c>
      <c r="O2685" s="2">
        <v>45214</v>
      </c>
      <c r="P2685" s="3" t="s">
        <v>325</v>
      </c>
      <c r="Q2685" s="3" t="s">
        <v>325</v>
      </c>
      <c r="R2685" s="4" t="s">
        <v>6902</v>
      </c>
      <c r="S2685" s="3" t="s">
        <v>325</v>
      </c>
      <c r="T2685" s="2">
        <v>45291</v>
      </c>
      <c r="U2685" s="2">
        <v>45291</v>
      </c>
      <c r="V2685" s="5" t="s">
        <v>6901</v>
      </c>
    </row>
    <row r="2686" spans="1:22" x14ac:dyDescent="0.25">
      <c r="A2686">
        <v>2023</v>
      </c>
      <c r="B2686" s="2">
        <v>45200</v>
      </c>
      <c r="C2686" s="2">
        <v>45291</v>
      </c>
      <c r="D2686" t="s">
        <v>60</v>
      </c>
      <c r="E2686" t="s">
        <v>1382</v>
      </c>
      <c r="F2686" t="s">
        <v>2242</v>
      </c>
      <c r="G2686" t="s">
        <v>2720</v>
      </c>
      <c r="H2686" s="5" t="s">
        <v>6900</v>
      </c>
      <c r="I2686" t="s">
        <v>5533</v>
      </c>
      <c r="J2686" t="s">
        <v>62</v>
      </c>
      <c r="K2686" s="2">
        <v>45279</v>
      </c>
      <c r="L2686" t="s">
        <v>63</v>
      </c>
      <c r="M2686">
        <v>5365.18</v>
      </c>
      <c r="N2686" s="3" t="s">
        <v>324</v>
      </c>
      <c r="O2686" s="2">
        <v>45279</v>
      </c>
      <c r="P2686" s="3" t="s">
        <v>325</v>
      </c>
      <c r="Q2686" s="3" t="s">
        <v>325</v>
      </c>
      <c r="R2686" s="4" t="s">
        <v>6902</v>
      </c>
      <c r="S2686" s="3" t="s">
        <v>325</v>
      </c>
      <c r="T2686" s="2">
        <v>45291</v>
      </c>
      <c r="U2686" s="2">
        <v>45291</v>
      </c>
      <c r="V2686" s="5" t="s">
        <v>6901</v>
      </c>
    </row>
    <row r="2687" spans="1:22" x14ac:dyDescent="0.25">
      <c r="A2687">
        <v>2023</v>
      </c>
      <c r="B2687" s="2">
        <v>45200</v>
      </c>
      <c r="C2687" s="2">
        <v>45291</v>
      </c>
      <c r="D2687" t="s">
        <v>60</v>
      </c>
      <c r="E2687" t="s">
        <v>1382</v>
      </c>
      <c r="F2687" t="s">
        <v>2344</v>
      </c>
      <c r="G2687" t="s">
        <v>3061</v>
      </c>
      <c r="H2687" s="5" t="s">
        <v>6900</v>
      </c>
      <c r="I2687" t="s">
        <v>5534</v>
      </c>
      <c r="J2687" t="s">
        <v>62</v>
      </c>
      <c r="K2687" s="2">
        <v>45289</v>
      </c>
      <c r="L2687" t="s">
        <v>63</v>
      </c>
      <c r="M2687">
        <v>2708.6800000000003</v>
      </c>
      <c r="N2687" s="3" t="s">
        <v>324</v>
      </c>
      <c r="O2687" s="2">
        <v>45289</v>
      </c>
      <c r="P2687" s="3" t="s">
        <v>325</v>
      </c>
      <c r="Q2687" s="3" t="s">
        <v>325</v>
      </c>
      <c r="R2687" s="4" t="s">
        <v>6902</v>
      </c>
      <c r="S2687" s="3" t="s">
        <v>325</v>
      </c>
      <c r="T2687" s="2">
        <v>45291</v>
      </c>
      <c r="U2687" s="2">
        <v>45291</v>
      </c>
      <c r="V2687" s="5" t="s">
        <v>6901</v>
      </c>
    </row>
    <row r="2688" spans="1:22" x14ac:dyDescent="0.25">
      <c r="A2688">
        <v>2023</v>
      </c>
      <c r="B2688" s="2">
        <v>45200</v>
      </c>
      <c r="C2688" s="2">
        <v>45291</v>
      </c>
      <c r="D2688" t="s">
        <v>60</v>
      </c>
      <c r="E2688" t="s">
        <v>1383</v>
      </c>
      <c r="F2688" t="s">
        <v>2229</v>
      </c>
      <c r="G2688" t="s">
        <v>2259</v>
      </c>
      <c r="H2688" s="5" t="s">
        <v>6900</v>
      </c>
      <c r="I2688" t="s">
        <v>5535</v>
      </c>
      <c r="J2688" t="s">
        <v>62</v>
      </c>
      <c r="K2688" s="2">
        <v>45284</v>
      </c>
      <c r="L2688" t="s">
        <v>63</v>
      </c>
      <c r="M2688">
        <v>2225.7399999999998</v>
      </c>
      <c r="N2688" s="3" t="s">
        <v>324</v>
      </c>
      <c r="O2688" s="2">
        <v>45284</v>
      </c>
      <c r="P2688" s="3" t="s">
        <v>325</v>
      </c>
      <c r="Q2688" s="3" t="s">
        <v>325</v>
      </c>
      <c r="R2688" s="4" t="s">
        <v>6902</v>
      </c>
      <c r="S2688" s="3" t="s">
        <v>325</v>
      </c>
      <c r="T2688" s="2">
        <v>45291</v>
      </c>
      <c r="U2688" s="2">
        <v>45291</v>
      </c>
      <c r="V2688" s="5" t="s">
        <v>6901</v>
      </c>
    </row>
    <row r="2689" spans="1:22" x14ac:dyDescent="0.25">
      <c r="A2689">
        <v>2023</v>
      </c>
      <c r="B2689" s="2">
        <v>45200</v>
      </c>
      <c r="C2689" s="2">
        <v>45291</v>
      </c>
      <c r="D2689" t="s">
        <v>60</v>
      </c>
      <c r="E2689" t="s">
        <v>1384</v>
      </c>
      <c r="F2689" t="s">
        <v>2246</v>
      </c>
      <c r="G2689" t="s">
        <v>2597</v>
      </c>
      <c r="H2689" s="5" t="s">
        <v>6900</v>
      </c>
      <c r="I2689" t="s">
        <v>5536</v>
      </c>
      <c r="J2689" t="s">
        <v>62</v>
      </c>
      <c r="K2689" s="2">
        <v>45222</v>
      </c>
      <c r="L2689" t="s">
        <v>63</v>
      </c>
      <c r="M2689">
        <v>7911.4500000000007</v>
      </c>
      <c r="N2689" s="3" t="s">
        <v>324</v>
      </c>
      <c r="O2689" s="2">
        <v>45222</v>
      </c>
      <c r="P2689" s="3" t="s">
        <v>325</v>
      </c>
      <c r="Q2689" s="3" t="s">
        <v>325</v>
      </c>
      <c r="R2689" s="4" t="s">
        <v>6902</v>
      </c>
      <c r="S2689" s="3" t="s">
        <v>325</v>
      </c>
      <c r="T2689" s="2">
        <v>45291</v>
      </c>
      <c r="U2689" s="2">
        <v>45291</v>
      </c>
      <c r="V2689" s="5" t="s">
        <v>6901</v>
      </c>
    </row>
    <row r="2690" spans="1:22" x14ac:dyDescent="0.25">
      <c r="A2690">
        <v>2023</v>
      </c>
      <c r="B2690" s="2">
        <v>45200</v>
      </c>
      <c r="C2690" s="2">
        <v>45291</v>
      </c>
      <c r="D2690" t="s">
        <v>60</v>
      </c>
      <c r="E2690" t="s">
        <v>1384</v>
      </c>
      <c r="F2690" t="s">
        <v>2246</v>
      </c>
      <c r="G2690" t="s">
        <v>2597</v>
      </c>
      <c r="H2690" s="5" t="s">
        <v>6900</v>
      </c>
      <c r="I2690" t="s">
        <v>5536</v>
      </c>
      <c r="J2690" t="s">
        <v>62</v>
      </c>
      <c r="K2690" s="2">
        <v>45222</v>
      </c>
      <c r="L2690" t="s">
        <v>63</v>
      </c>
      <c r="M2690">
        <v>5379.33</v>
      </c>
      <c r="N2690" s="3" t="s">
        <v>324</v>
      </c>
      <c r="O2690" s="2">
        <v>45222</v>
      </c>
      <c r="P2690" s="3" t="s">
        <v>325</v>
      </c>
      <c r="Q2690" s="3" t="s">
        <v>325</v>
      </c>
      <c r="R2690" s="4" t="s">
        <v>6902</v>
      </c>
      <c r="S2690" s="3" t="s">
        <v>325</v>
      </c>
      <c r="T2690" s="2">
        <v>45291</v>
      </c>
      <c r="U2690" s="2">
        <v>45291</v>
      </c>
      <c r="V2690" s="5" t="s">
        <v>6901</v>
      </c>
    </row>
    <row r="2691" spans="1:22" x14ac:dyDescent="0.25">
      <c r="A2691">
        <v>2023</v>
      </c>
      <c r="B2691" s="2">
        <v>45200</v>
      </c>
      <c r="C2691" s="2">
        <v>45291</v>
      </c>
      <c r="D2691" t="s">
        <v>60</v>
      </c>
      <c r="E2691" t="s">
        <v>1385</v>
      </c>
      <c r="F2691" t="s">
        <v>2719</v>
      </c>
      <c r="G2691" t="s">
        <v>2647</v>
      </c>
      <c r="H2691" s="5" t="s">
        <v>6900</v>
      </c>
      <c r="I2691" t="s">
        <v>5537</v>
      </c>
      <c r="J2691" t="s">
        <v>62</v>
      </c>
      <c r="K2691" s="2">
        <v>45289</v>
      </c>
      <c r="L2691" t="s">
        <v>63</v>
      </c>
      <c r="M2691">
        <v>4529.2</v>
      </c>
      <c r="N2691" s="3" t="s">
        <v>324</v>
      </c>
      <c r="O2691" s="2">
        <v>45289</v>
      </c>
      <c r="P2691" s="3" t="s">
        <v>325</v>
      </c>
      <c r="Q2691" s="3" t="s">
        <v>325</v>
      </c>
      <c r="R2691" s="4" t="s">
        <v>6902</v>
      </c>
      <c r="S2691" s="3" t="s">
        <v>325</v>
      </c>
      <c r="T2691" s="2">
        <v>45291</v>
      </c>
      <c r="U2691" s="2">
        <v>45291</v>
      </c>
      <c r="V2691" s="5" t="s">
        <v>6901</v>
      </c>
    </row>
    <row r="2692" spans="1:22" x14ac:dyDescent="0.25">
      <c r="A2692">
        <v>2023</v>
      </c>
      <c r="B2692" s="2">
        <v>45200</v>
      </c>
      <c r="C2692" s="2">
        <v>45291</v>
      </c>
      <c r="D2692" t="s">
        <v>60</v>
      </c>
      <c r="E2692" t="s">
        <v>1386</v>
      </c>
      <c r="F2692" t="s">
        <v>3340</v>
      </c>
      <c r="G2692" t="s">
        <v>2269</v>
      </c>
      <c r="H2692" s="5" t="s">
        <v>6900</v>
      </c>
      <c r="I2692" t="s">
        <v>5538</v>
      </c>
      <c r="J2692" t="s">
        <v>62</v>
      </c>
      <c r="K2692" s="2">
        <v>45260</v>
      </c>
      <c r="L2692" t="s">
        <v>63</v>
      </c>
      <c r="M2692">
        <v>12159.92</v>
      </c>
      <c r="N2692" s="3" t="s">
        <v>324</v>
      </c>
      <c r="O2692" s="2">
        <v>45260</v>
      </c>
      <c r="P2692" s="3" t="s">
        <v>325</v>
      </c>
      <c r="Q2692" s="3" t="s">
        <v>325</v>
      </c>
      <c r="R2692" s="4" t="s">
        <v>6902</v>
      </c>
      <c r="S2692" s="3" t="s">
        <v>325</v>
      </c>
      <c r="T2692" s="2">
        <v>45291</v>
      </c>
      <c r="U2692" s="2">
        <v>45291</v>
      </c>
      <c r="V2692" s="5" t="s">
        <v>6901</v>
      </c>
    </row>
    <row r="2693" spans="1:22" x14ac:dyDescent="0.25">
      <c r="A2693">
        <v>2023</v>
      </c>
      <c r="B2693" s="2">
        <v>45200</v>
      </c>
      <c r="C2693" s="2">
        <v>45291</v>
      </c>
      <c r="D2693" t="s">
        <v>60</v>
      </c>
      <c r="E2693" t="s">
        <v>1387</v>
      </c>
      <c r="F2693" t="s">
        <v>2536</v>
      </c>
      <c r="G2693" t="s">
        <v>2641</v>
      </c>
      <c r="H2693" s="5" t="s">
        <v>6900</v>
      </c>
      <c r="I2693" t="s">
        <v>5539</v>
      </c>
      <c r="J2693" t="s">
        <v>62</v>
      </c>
      <c r="K2693" s="2">
        <v>45281</v>
      </c>
      <c r="L2693" t="s">
        <v>63</v>
      </c>
      <c r="M2693">
        <v>13232.08</v>
      </c>
      <c r="N2693" s="3" t="s">
        <v>324</v>
      </c>
      <c r="O2693" s="2">
        <v>45281</v>
      </c>
      <c r="P2693" s="3" t="s">
        <v>325</v>
      </c>
      <c r="Q2693" s="3" t="s">
        <v>325</v>
      </c>
      <c r="R2693" s="4" t="s">
        <v>6902</v>
      </c>
      <c r="S2693" s="3" t="s">
        <v>325</v>
      </c>
      <c r="T2693" s="2">
        <v>45291</v>
      </c>
      <c r="U2693" s="2">
        <v>45291</v>
      </c>
      <c r="V2693" s="5" t="s">
        <v>6901</v>
      </c>
    </row>
    <row r="2694" spans="1:22" x14ac:dyDescent="0.25">
      <c r="A2694">
        <v>2023</v>
      </c>
      <c r="B2694" s="2">
        <v>45200</v>
      </c>
      <c r="C2694" s="2">
        <v>45291</v>
      </c>
      <c r="D2694" t="s">
        <v>60</v>
      </c>
      <c r="E2694" t="s">
        <v>1388</v>
      </c>
      <c r="F2694" t="s">
        <v>3317</v>
      </c>
      <c r="G2694" t="s">
        <v>2443</v>
      </c>
      <c r="H2694" s="5" t="s">
        <v>6900</v>
      </c>
      <c r="I2694" t="s">
        <v>5540</v>
      </c>
      <c r="J2694" t="s">
        <v>62</v>
      </c>
      <c r="K2694" s="2">
        <v>45227</v>
      </c>
      <c r="L2694" t="s">
        <v>63</v>
      </c>
      <c r="M2694">
        <v>106365.47</v>
      </c>
      <c r="N2694" s="3" t="s">
        <v>324</v>
      </c>
      <c r="O2694" s="2">
        <v>45227</v>
      </c>
      <c r="P2694" s="3" t="s">
        <v>325</v>
      </c>
      <c r="Q2694" s="3" t="s">
        <v>325</v>
      </c>
      <c r="R2694" s="4" t="s">
        <v>6902</v>
      </c>
      <c r="S2694" s="3" t="s">
        <v>325</v>
      </c>
      <c r="T2694" s="2">
        <v>45291</v>
      </c>
      <c r="U2694" s="2">
        <v>45291</v>
      </c>
      <c r="V2694" s="5" t="s">
        <v>6901</v>
      </c>
    </row>
    <row r="2695" spans="1:22" x14ac:dyDescent="0.25">
      <c r="A2695">
        <v>2023</v>
      </c>
      <c r="B2695" s="2">
        <v>45200</v>
      </c>
      <c r="C2695" s="2">
        <v>45291</v>
      </c>
      <c r="D2695" t="s">
        <v>60</v>
      </c>
      <c r="E2695" t="s">
        <v>1389</v>
      </c>
      <c r="F2695" t="s">
        <v>2295</v>
      </c>
      <c r="G2695" t="s">
        <v>2409</v>
      </c>
      <c r="H2695" s="5" t="s">
        <v>6900</v>
      </c>
      <c r="I2695" t="s">
        <v>5541</v>
      </c>
      <c r="J2695" t="s">
        <v>62</v>
      </c>
      <c r="K2695" s="2">
        <v>45260</v>
      </c>
      <c r="L2695" t="s">
        <v>63</v>
      </c>
      <c r="M2695">
        <v>324.13</v>
      </c>
      <c r="N2695" s="3" t="s">
        <v>324</v>
      </c>
      <c r="O2695" s="2">
        <v>45260</v>
      </c>
      <c r="P2695" s="3" t="s">
        <v>325</v>
      </c>
      <c r="Q2695" s="3" t="s">
        <v>325</v>
      </c>
      <c r="R2695" s="4" t="s">
        <v>6902</v>
      </c>
      <c r="S2695" s="3" t="s">
        <v>325</v>
      </c>
      <c r="T2695" s="2">
        <v>45291</v>
      </c>
      <c r="U2695" s="2">
        <v>45291</v>
      </c>
      <c r="V2695" s="5" t="s">
        <v>6901</v>
      </c>
    </row>
    <row r="2696" spans="1:22" x14ac:dyDescent="0.25">
      <c r="A2696">
        <v>2023</v>
      </c>
      <c r="B2696" s="2">
        <v>45200</v>
      </c>
      <c r="C2696" s="2">
        <v>45291</v>
      </c>
      <c r="D2696" t="s">
        <v>60</v>
      </c>
      <c r="E2696" t="s">
        <v>1390</v>
      </c>
      <c r="F2696" t="s">
        <v>2229</v>
      </c>
      <c r="G2696" t="s">
        <v>2221</v>
      </c>
      <c r="H2696" s="5" t="s">
        <v>6900</v>
      </c>
      <c r="I2696" t="s">
        <v>5542</v>
      </c>
      <c r="J2696" t="s">
        <v>62</v>
      </c>
      <c r="K2696" s="2">
        <v>45216</v>
      </c>
      <c r="L2696" t="s">
        <v>63</v>
      </c>
      <c r="M2696">
        <v>187.54000000000002</v>
      </c>
      <c r="N2696" s="3" t="s">
        <v>324</v>
      </c>
      <c r="O2696" s="2">
        <v>45216</v>
      </c>
      <c r="P2696" s="3" t="s">
        <v>325</v>
      </c>
      <c r="Q2696" s="3" t="s">
        <v>325</v>
      </c>
      <c r="R2696" s="4" t="s">
        <v>6902</v>
      </c>
      <c r="S2696" s="3" t="s">
        <v>325</v>
      </c>
      <c r="T2696" s="2">
        <v>45291</v>
      </c>
      <c r="U2696" s="2">
        <v>45291</v>
      </c>
      <c r="V2696" s="5" t="s">
        <v>6901</v>
      </c>
    </row>
    <row r="2697" spans="1:22" x14ac:dyDescent="0.25">
      <c r="A2697">
        <v>2023</v>
      </c>
      <c r="B2697" s="2">
        <v>45200</v>
      </c>
      <c r="C2697" s="2">
        <v>45291</v>
      </c>
      <c r="D2697" t="s">
        <v>60</v>
      </c>
      <c r="E2697" t="s">
        <v>1390</v>
      </c>
      <c r="F2697" t="s">
        <v>2631</v>
      </c>
      <c r="G2697" t="s">
        <v>2390</v>
      </c>
      <c r="H2697" s="5" t="s">
        <v>6900</v>
      </c>
      <c r="I2697" t="s">
        <v>5543</v>
      </c>
      <c r="J2697" t="s">
        <v>62</v>
      </c>
      <c r="K2697" s="2">
        <v>45230</v>
      </c>
      <c r="L2697" t="s">
        <v>63</v>
      </c>
      <c r="M2697">
        <v>32729.22</v>
      </c>
      <c r="N2697" s="3" t="s">
        <v>324</v>
      </c>
      <c r="O2697" s="2">
        <v>45230</v>
      </c>
      <c r="P2697" s="3" t="s">
        <v>325</v>
      </c>
      <c r="Q2697" s="3" t="s">
        <v>325</v>
      </c>
      <c r="R2697" s="4" t="s">
        <v>6902</v>
      </c>
      <c r="S2697" s="3" t="s">
        <v>325</v>
      </c>
      <c r="T2697" s="2">
        <v>45291</v>
      </c>
      <c r="U2697" s="2">
        <v>45291</v>
      </c>
      <c r="V2697" s="5" t="s">
        <v>6901</v>
      </c>
    </row>
    <row r="2698" spans="1:22" x14ac:dyDescent="0.25">
      <c r="A2698">
        <v>2023</v>
      </c>
      <c r="B2698" s="2">
        <v>45200</v>
      </c>
      <c r="C2698" s="2">
        <v>45291</v>
      </c>
      <c r="D2698" t="s">
        <v>60</v>
      </c>
      <c r="E2698" t="s">
        <v>1390</v>
      </c>
      <c r="F2698" t="s">
        <v>2658</v>
      </c>
      <c r="G2698" t="s">
        <v>2553</v>
      </c>
      <c r="H2698" s="5" t="s">
        <v>6900</v>
      </c>
      <c r="I2698" t="s">
        <v>5544</v>
      </c>
      <c r="J2698" t="s">
        <v>62</v>
      </c>
      <c r="K2698" s="2">
        <v>45289</v>
      </c>
      <c r="L2698" t="s">
        <v>63</v>
      </c>
      <c r="M2698">
        <v>926.8</v>
      </c>
      <c r="N2698" s="3" t="s">
        <v>324</v>
      </c>
      <c r="O2698" s="2">
        <v>45289</v>
      </c>
      <c r="P2698" s="3" t="s">
        <v>325</v>
      </c>
      <c r="Q2698" s="3" t="s">
        <v>325</v>
      </c>
      <c r="R2698" s="4" t="s">
        <v>6902</v>
      </c>
      <c r="S2698" s="3" t="s">
        <v>325</v>
      </c>
      <c r="T2698" s="2">
        <v>45291</v>
      </c>
      <c r="U2698" s="2">
        <v>45291</v>
      </c>
      <c r="V2698" s="5" t="s">
        <v>6901</v>
      </c>
    </row>
    <row r="2699" spans="1:22" x14ac:dyDescent="0.25">
      <c r="A2699">
        <v>2023</v>
      </c>
      <c r="B2699" s="2">
        <v>45200</v>
      </c>
      <c r="C2699" s="2">
        <v>45291</v>
      </c>
      <c r="D2699" t="s">
        <v>60</v>
      </c>
      <c r="E2699" t="s">
        <v>1390</v>
      </c>
      <c r="F2699" t="s">
        <v>2238</v>
      </c>
      <c r="G2699" t="s">
        <v>3341</v>
      </c>
      <c r="H2699" s="5" t="s">
        <v>6900</v>
      </c>
      <c r="I2699" t="s">
        <v>5545</v>
      </c>
      <c r="J2699" t="s">
        <v>62</v>
      </c>
      <c r="K2699" s="2">
        <v>45212</v>
      </c>
      <c r="L2699" t="s">
        <v>63</v>
      </c>
      <c r="M2699">
        <v>27134.38</v>
      </c>
      <c r="N2699" s="3" t="s">
        <v>324</v>
      </c>
      <c r="O2699" s="2">
        <v>45212</v>
      </c>
      <c r="P2699" s="3" t="s">
        <v>325</v>
      </c>
      <c r="Q2699" s="3" t="s">
        <v>325</v>
      </c>
      <c r="R2699" s="4" t="s">
        <v>6902</v>
      </c>
      <c r="S2699" s="3" t="s">
        <v>325</v>
      </c>
      <c r="T2699" s="2">
        <v>45291</v>
      </c>
      <c r="U2699" s="2">
        <v>45291</v>
      </c>
      <c r="V2699" s="5" t="s">
        <v>6901</v>
      </c>
    </row>
    <row r="2700" spans="1:22" x14ac:dyDescent="0.25">
      <c r="A2700">
        <v>2023</v>
      </c>
      <c r="B2700" s="2">
        <v>45200</v>
      </c>
      <c r="C2700" s="2">
        <v>45291</v>
      </c>
      <c r="D2700" t="s">
        <v>60</v>
      </c>
      <c r="E2700" t="s">
        <v>1390</v>
      </c>
      <c r="F2700" t="s">
        <v>2232</v>
      </c>
      <c r="G2700" t="s">
        <v>2242</v>
      </c>
      <c r="H2700" s="5" t="s">
        <v>6900</v>
      </c>
      <c r="I2700" t="s">
        <v>5546</v>
      </c>
      <c r="J2700" t="s">
        <v>62</v>
      </c>
      <c r="K2700" s="2">
        <v>45274</v>
      </c>
      <c r="L2700" t="s">
        <v>63</v>
      </c>
      <c r="M2700">
        <v>1829.05</v>
      </c>
      <c r="N2700" s="3" t="s">
        <v>324</v>
      </c>
      <c r="O2700" s="2">
        <v>45274</v>
      </c>
      <c r="P2700" s="3" t="s">
        <v>325</v>
      </c>
      <c r="Q2700" s="3" t="s">
        <v>325</v>
      </c>
      <c r="R2700" s="4" t="s">
        <v>6902</v>
      </c>
      <c r="S2700" s="3" t="s">
        <v>325</v>
      </c>
      <c r="T2700" s="2">
        <v>45291</v>
      </c>
      <c r="U2700" s="2">
        <v>45291</v>
      </c>
      <c r="V2700" s="5" t="s">
        <v>6901</v>
      </c>
    </row>
    <row r="2701" spans="1:22" x14ac:dyDescent="0.25">
      <c r="A2701">
        <v>2023</v>
      </c>
      <c r="B2701" s="2">
        <v>45200</v>
      </c>
      <c r="C2701" s="2">
        <v>45291</v>
      </c>
      <c r="D2701" t="s">
        <v>60</v>
      </c>
      <c r="E2701" t="s">
        <v>1391</v>
      </c>
      <c r="F2701" t="s">
        <v>3342</v>
      </c>
      <c r="G2701" t="s">
        <v>2238</v>
      </c>
      <c r="H2701" s="5" t="s">
        <v>6900</v>
      </c>
      <c r="I2701" t="s">
        <v>5547</v>
      </c>
      <c r="J2701" t="s">
        <v>62</v>
      </c>
      <c r="K2701" s="2">
        <v>45279</v>
      </c>
      <c r="L2701" t="s">
        <v>63</v>
      </c>
      <c r="M2701">
        <v>720.93999999999994</v>
      </c>
      <c r="N2701" s="3" t="s">
        <v>324</v>
      </c>
      <c r="O2701" s="2">
        <v>45279</v>
      </c>
      <c r="P2701" s="3" t="s">
        <v>325</v>
      </c>
      <c r="Q2701" s="3" t="s">
        <v>325</v>
      </c>
      <c r="R2701" s="4" t="s">
        <v>6902</v>
      </c>
      <c r="S2701" s="3" t="s">
        <v>325</v>
      </c>
      <c r="T2701" s="2">
        <v>45291</v>
      </c>
      <c r="U2701" s="2">
        <v>45291</v>
      </c>
      <c r="V2701" s="5" t="s">
        <v>6901</v>
      </c>
    </row>
    <row r="2702" spans="1:22" x14ac:dyDescent="0.25">
      <c r="A2702">
        <v>2023</v>
      </c>
      <c r="B2702" s="2">
        <v>45200</v>
      </c>
      <c r="C2702" s="2">
        <v>45291</v>
      </c>
      <c r="D2702" t="s">
        <v>60</v>
      </c>
      <c r="E2702" t="s">
        <v>1392</v>
      </c>
      <c r="F2702" t="s">
        <v>2276</v>
      </c>
      <c r="G2702" t="s">
        <v>3343</v>
      </c>
      <c r="H2702" s="5" t="s">
        <v>6900</v>
      </c>
      <c r="I2702" t="s">
        <v>5548</v>
      </c>
      <c r="J2702" t="s">
        <v>62</v>
      </c>
      <c r="K2702" s="2">
        <v>45223</v>
      </c>
      <c r="L2702" t="s">
        <v>63</v>
      </c>
      <c r="M2702">
        <v>1982.07</v>
      </c>
      <c r="N2702" s="3" t="s">
        <v>324</v>
      </c>
      <c r="O2702" s="2">
        <v>45223</v>
      </c>
      <c r="P2702" s="3" t="s">
        <v>325</v>
      </c>
      <c r="Q2702" s="3" t="s">
        <v>325</v>
      </c>
      <c r="R2702" s="4" t="s">
        <v>6902</v>
      </c>
      <c r="S2702" s="3" t="s">
        <v>325</v>
      </c>
      <c r="T2702" s="2">
        <v>45291</v>
      </c>
      <c r="U2702" s="2">
        <v>45291</v>
      </c>
      <c r="V2702" s="5" t="s">
        <v>6901</v>
      </c>
    </row>
    <row r="2703" spans="1:22" x14ac:dyDescent="0.25">
      <c r="A2703">
        <v>2023</v>
      </c>
      <c r="B2703" s="2">
        <v>45200</v>
      </c>
      <c r="C2703" s="2">
        <v>45291</v>
      </c>
      <c r="D2703" t="s">
        <v>60</v>
      </c>
      <c r="E2703" t="s">
        <v>1393</v>
      </c>
      <c r="F2703" t="s">
        <v>562</v>
      </c>
      <c r="G2703" t="s">
        <v>2235</v>
      </c>
      <c r="H2703" s="5" t="s">
        <v>6900</v>
      </c>
      <c r="I2703" t="s">
        <v>5549</v>
      </c>
      <c r="J2703" t="s">
        <v>62</v>
      </c>
      <c r="K2703" s="2">
        <v>45229</v>
      </c>
      <c r="L2703" t="s">
        <v>63</v>
      </c>
      <c r="M2703">
        <v>181021.34</v>
      </c>
      <c r="N2703" s="3" t="s">
        <v>324</v>
      </c>
      <c r="O2703" s="2">
        <v>45229</v>
      </c>
      <c r="P2703" s="3" t="s">
        <v>325</v>
      </c>
      <c r="Q2703" s="3" t="s">
        <v>325</v>
      </c>
      <c r="R2703" s="4" t="s">
        <v>6902</v>
      </c>
      <c r="S2703" s="3" t="s">
        <v>325</v>
      </c>
      <c r="T2703" s="2">
        <v>45291</v>
      </c>
      <c r="U2703" s="2">
        <v>45291</v>
      </c>
      <c r="V2703" s="5" t="s">
        <v>6901</v>
      </c>
    </row>
    <row r="2704" spans="1:22" x14ac:dyDescent="0.25">
      <c r="A2704">
        <v>2023</v>
      </c>
      <c r="B2704" s="2">
        <v>45200</v>
      </c>
      <c r="C2704" s="2">
        <v>45291</v>
      </c>
      <c r="D2704" t="s">
        <v>60</v>
      </c>
      <c r="E2704" t="s">
        <v>1394</v>
      </c>
      <c r="F2704" t="s">
        <v>2225</v>
      </c>
      <c r="G2704" t="s">
        <v>2235</v>
      </c>
      <c r="H2704" s="5" t="s">
        <v>6900</v>
      </c>
      <c r="I2704" t="s">
        <v>3836</v>
      </c>
      <c r="J2704" t="s">
        <v>62</v>
      </c>
      <c r="K2704" s="2">
        <v>45229</v>
      </c>
      <c r="L2704" t="s">
        <v>63</v>
      </c>
      <c r="M2704">
        <v>17040.260000000002</v>
      </c>
      <c r="N2704" s="3" t="s">
        <v>324</v>
      </c>
      <c r="O2704" s="2">
        <v>45229</v>
      </c>
      <c r="P2704" s="3" t="s">
        <v>325</v>
      </c>
      <c r="Q2704" s="3" t="s">
        <v>325</v>
      </c>
      <c r="R2704" s="4" t="s">
        <v>6902</v>
      </c>
      <c r="S2704" s="3" t="s">
        <v>325</v>
      </c>
      <c r="T2704" s="2">
        <v>45291</v>
      </c>
      <c r="U2704" s="2">
        <v>45291</v>
      </c>
      <c r="V2704" s="5" t="s">
        <v>6901</v>
      </c>
    </row>
    <row r="2705" spans="1:22" x14ac:dyDescent="0.25">
      <c r="A2705">
        <v>2023</v>
      </c>
      <c r="B2705" s="2">
        <v>45200</v>
      </c>
      <c r="C2705" s="2">
        <v>45291</v>
      </c>
      <c r="D2705" t="s">
        <v>60</v>
      </c>
      <c r="E2705" t="s">
        <v>1394</v>
      </c>
      <c r="F2705" t="s">
        <v>2225</v>
      </c>
      <c r="G2705" t="s">
        <v>2235</v>
      </c>
      <c r="H2705" s="5" t="s">
        <v>6900</v>
      </c>
      <c r="I2705" t="s">
        <v>5550</v>
      </c>
      <c r="J2705" t="s">
        <v>62</v>
      </c>
      <c r="K2705" s="2">
        <v>45229</v>
      </c>
      <c r="L2705" t="s">
        <v>63</v>
      </c>
      <c r="M2705">
        <v>576.69999999999993</v>
      </c>
      <c r="N2705" s="3" t="s">
        <v>324</v>
      </c>
      <c r="O2705" s="2">
        <v>45229</v>
      </c>
      <c r="P2705" s="3" t="s">
        <v>325</v>
      </c>
      <c r="Q2705" s="3" t="s">
        <v>325</v>
      </c>
      <c r="R2705" s="4" t="s">
        <v>6902</v>
      </c>
      <c r="S2705" s="3" t="s">
        <v>325</v>
      </c>
      <c r="T2705" s="2">
        <v>45291</v>
      </c>
      <c r="U2705" s="2">
        <v>45291</v>
      </c>
      <c r="V2705" s="5" t="s">
        <v>6901</v>
      </c>
    </row>
    <row r="2706" spans="1:22" x14ac:dyDescent="0.25">
      <c r="A2706">
        <v>2023</v>
      </c>
      <c r="B2706" s="2">
        <v>45200</v>
      </c>
      <c r="C2706" s="2">
        <v>45291</v>
      </c>
      <c r="D2706" t="s">
        <v>60</v>
      </c>
      <c r="E2706" t="s">
        <v>1395</v>
      </c>
      <c r="F2706" t="s">
        <v>2558</v>
      </c>
      <c r="G2706" t="s">
        <v>3344</v>
      </c>
      <c r="H2706" s="5" t="s">
        <v>6900</v>
      </c>
      <c r="I2706" t="s">
        <v>5551</v>
      </c>
      <c r="J2706" t="s">
        <v>62</v>
      </c>
      <c r="K2706" s="2">
        <v>45254</v>
      </c>
      <c r="L2706" t="s">
        <v>63</v>
      </c>
      <c r="M2706">
        <v>1101.5899999999999</v>
      </c>
      <c r="N2706" s="3" t="s">
        <v>324</v>
      </c>
      <c r="O2706" s="2">
        <v>45254</v>
      </c>
      <c r="P2706" s="3" t="s">
        <v>325</v>
      </c>
      <c r="Q2706" s="3" t="s">
        <v>325</v>
      </c>
      <c r="R2706" s="4" t="s">
        <v>6902</v>
      </c>
      <c r="S2706" s="3" t="s">
        <v>325</v>
      </c>
      <c r="T2706" s="2">
        <v>45291</v>
      </c>
      <c r="U2706" s="2">
        <v>45291</v>
      </c>
      <c r="V2706" s="5" t="s">
        <v>6901</v>
      </c>
    </row>
    <row r="2707" spans="1:22" x14ac:dyDescent="0.25">
      <c r="A2707">
        <v>2023</v>
      </c>
      <c r="B2707" s="2">
        <v>45200</v>
      </c>
      <c r="C2707" s="2">
        <v>45291</v>
      </c>
      <c r="D2707" t="s">
        <v>60</v>
      </c>
      <c r="E2707" t="s">
        <v>1396</v>
      </c>
      <c r="F2707" t="s">
        <v>3345</v>
      </c>
      <c r="G2707" t="s">
        <v>2709</v>
      </c>
      <c r="H2707" s="5" t="s">
        <v>6900</v>
      </c>
      <c r="I2707" t="s">
        <v>5552</v>
      </c>
      <c r="J2707" t="s">
        <v>62</v>
      </c>
      <c r="K2707" s="2">
        <v>45288</v>
      </c>
      <c r="L2707" t="s">
        <v>63</v>
      </c>
      <c r="M2707">
        <v>4681</v>
      </c>
      <c r="N2707" s="3" t="s">
        <v>324</v>
      </c>
      <c r="O2707" s="2">
        <v>45288</v>
      </c>
      <c r="P2707" s="3" t="s">
        <v>325</v>
      </c>
      <c r="Q2707" s="3" t="s">
        <v>325</v>
      </c>
      <c r="R2707" s="4" t="s">
        <v>6902</v>
      </c>
      <c r="S2707" s="3" t="s">
        <v>325</v>
      </c>
      <c r="T2707" s="2">
        <v>45291</v>
      </c>
      <c r="U2707" s="2">
        <v>45291</v>
      </c>
      <c r="V2707" s="5" t="s">
        <v>6901</v>
      </c>
    </row>
    <row r="2708" spans="1:22" x14ac:dyDescent="0.25">
      <c r="A2708">
        <v>2023</v>
      </c>
      <c r="B2708" s="2">
        <v>45200</v>
      </c>
      <c r="C2708" s="2">
        <v>45291</v>
      </c>
      <c r="D2708" t="s">
        <v>60</v>
      </c>
      <c r="E2708" t="s">
        <v>1397</v>
      </c>
      <c r="F2708" t="s">
        <v>2252</v>
      </c>
      <c r="G2708" t="s">
        <v>2351</v>
      </c>
      <c r="H2708" s="5" t="s">
        <v>6900</v>
      </c>
      <c r="I2708" t="s">
        <v>5553</v>
      </c>
      <c r="J2708" t="s">
        <v>62</v>
      </c>
      <c r="K2708" s="2">
        <v>45260</v>
      </c>
      <c r="L2708" t="s">
        <v>63</v>
      </c>
      <c r="M2708">
        <v>6038.73</v>
      </c>
      <c r="N2708" s="3" t="s">
        <v>324</v>
      </c>
      <c r="O2708" s="2">
        <v>45260</v>
      </c>
      <c r="P2708" s="3" t="s">
        <v>325</v>
      </c>
      <c r="Q2708" s="3" t="s">
        <v>325</v>
      </c>
      <c r="R2708" s="4" t="s">
        <v>6902</v>
      </c>
      <c r="S2708" s="3" t="s">
        <v>325</v>
      </c>
      <c r="T2708" s="2">
        <v>45291</v>
      </c>
      <c r="U2708" s="2">
        <v>45291</v>
      </c>
      <c r="V2708" s="5" t="s">
        <v>6901</v>
      </c>
    </row>
    <row r="2709" spans="1:22" x14ac:dyDescent="0.25">
      <c r="A2709">
        <v>2023</v>
      </c>
      <c r="B2709" s="2">
        <v>45200</v>
      </c>
      <c r="C2709" s="2">
        <v>45291</v>
      </c>
      <c r="D2709" t="s">
        <v>60</v>
      </c>
      <c r="E2709" t="s">
        <v>1398</v>
      </c>
      <c r="F2709" t="s">
        <v>2627</v>
      </c>
      <c r="G2709" t="s">
        <v>3346</v>
      </c>
      <c r="H2709" s="5" t="s">
        <v>6900</v>
      </c>
      <c r="I2709" t="s">
        <v>5554</v>
      </c>
      <c r="J2709" t="s">
        <v>62</v>
      </c>
      <c r="K2709" s="2">
        <v>45267</v>
      </c>
      <c r="L2709" t="s">
        <v>63</v>
      </c>
      <c r="M2709">
        <v>2602.48</v>
      </c>
      <c r="N2709" s="3" t="s">
        <v>324</v>
      </c>
      <c r="O2709" s="2">
        <v>45267</v>
      </c>
      <c r="P2709" s="3" t="s">
        <v>325</v>
      </c>
      <c r="Q2709" s="3" t="s">
        <v>325</v>
      </c>
      <c r="R2709" s="4" t="s">
        <v>6902</v>
      </c>
      <c r="S2709" s="3" t="s">
        <v>325</v>
      </c>
      <c r="T2709" s="2">
        <v>45291</v>
      </c>
      <c r="U2709" s="2">
        <v>45291</v>
      </c>
      <c r="V2709" s="5" t="s">
        <v>6901</v>
      </c>
    </row>
    <row r="2710" spans="1:22" x14ac:dyDescent="0.25">
      <c r="A2710">
        <v>2023</v>
      </c>
      <c r="B2710" s="2">
        <v>45200</v>
      </c>
      <c r="C2710" s="2">
        <v>45291</v>
      </c>
      <c r="D2710" t="s">
        <v>60</v>
      </c>
      <c r="E2710" t="s">
        <v>1399</v>
      </c>
      <c r="F2710" t="s">
        <v>2296</v>
      </c>
      <c r="G2710" t="s">
        <v>2990</v>
      </c>
      <c r="H2710" s="5" t="s">
        <v>6900</v>
      </c>
      <c r="I2710" t="s">
        <v>5555</v>
      </c>
      <c r="J2710" t="s">
        <v>62</v>
      </c>
      <c r="K2710" s="2">
        <v>45215</v>
      </c>
      <c r="L2710" t="s">
        <v>63</v>
      </c>
      <c r="M2710">
        <v>7746.83</v>
      </c>
      <c r="N2710" s="3" t="s">
        <v>324</v>
      </c>
      <c r="O2710" s="2">
        <v>45215</v>
      </c>
      <c r="P2710" s="3" t="s">
        <v>325</v>
      </c>
      <c r="Q2710" s="3" t="s">
        <v>325</v>
      </c>
      <c r="R2710" s="4" t="s">
        <v>6902</v>
      </c>
      <c r="S2710" s="3" t="s">
        <v>325</v>
      </c>
      <c r="T2710" s="2">
        <v>45291</v>
      </c>
      <c r="U2710" s="2">
        <v>45291</v>
      </c>
      <c r="V2710" s="5" t="s">
        <v>6901</v>
      </c>
    </row>
    <row r="2711" spans="1:22" x14ac:dyDescent="0.25">
      <c r="A2711">
        <v>2023</v>
      </c>
      <c r="B2711" s="2">
        <v>45200</v>
      </c>
      <c r="C2711" s="2">
        <v>45291</v>
      </c>
      <c r="D2711" t="s">
        <v>60</v>
      </c>
      <c r="E2711" t="s">
        <v>1399</v>
      </c>
      <c r="F2711" t="s">
        <v>2463</v>
      </c>
      <c r="G2711" t="s">
        <v>2819</v>
      </c>
      <c r="H2711" s="5" t="s">
        <v>6900</v>
      </c>
      <c r="I2711" t="s">
        <v>5556</v>
      </c>
      <c r="J2711" t="s">
        <v>62</v>
      </c>
      <c r="K2711" s="2">
        <v>45202</v>
      </c>
      <c r="L2711" t="s">
        <v>63</v>
      </c>
      <c r="M2711">
        <v>960.83</v>
      </c>
      <c r="N2711" s="3" t="s">
        <v>324</v>
      </c>
      <c r="O2711" s="2">
        <v>45202</v>
      </c>
      <c r="P2711" s="3" t="s">
        <v>325</v>
      </c>
      <c r="Q2711" s="3" t="s">
        <v>325</v>
      </c>
      <c r="R2711" s="4" t="s">
        <v>6902</v>
      </c>
      <c r="S2711" s="3" t="s">
        <v>325</v>
      </c>
      <c r="T2711" s="2">
        <v>45291</v>
      </c>
      <c r="U2711" s="2">
        <v>45291</v>
      </c>
      <c r="V2711" s="5" t="s">
        <v>6901</v>
      </c>
    </row>
    <row r="2712" spans="1:22" x14ac:dyDescent="0.25">
      <c r="A2712">
        <v>2023</v>
      </c>
      <c r="B2712" s="2">
        <v>45200</v>
      </c>
      <c r="C2712" s="2">
        <v>45291</v>
      </c>
      <c r="D2712" t="s">
        <v>60</v>
      </c>
      <c r="E2712" t="s">
        <v>1400</v>
      </c>
      <c r="F2712" t="s">
        <v>2252</v>
      </c>
      <c r="G2712" t="s">
        <v>2246</v>
      </c>
      <c r="H2712" s="5" t="s">
        <v>6900</v>
      </c>
      <c r="I2712" t="s">
        <v>5557</v>
      </c>
      <c r="J2712" t="s">
        <v>62</v>
      </c>
      <c r="K2712" s="2">
        <v>45264</v>
      </c>
      <c r="L2712" t="s">
        <v>63</v>
      </c>
      <c r="M2712">
        <v>2713.28</v>
      </c>
      <c r="N2712" s="3" t="s">
        <v>324</v>
      </c>
      <c r="O2712" s="2">
        <v>45264</v>
      </c>
      <c r="P2712" s="3" t="s">
        <v>325</v>
      </c>
      <c r="Q2712" s="3" t="s">
        <v>325</v>
      </c>
      <c r="R2712" s="4" t="s">
        <v>6902</v>
      </c>
      <c r="S2712" s="3" t="s">
        <v>325</v>
      </c>
      <c r="T2712" s="2">
        <v>45291</v>
      </c>
      <c r="U2712" s="2">
        <v>45291</v>
      </c>
      <c r="V2712" s="5" t="s">
        <v>6901</v>
      </c>
    </row>
    <row r="2713" spans="1:22" x14ac:dyDescent="0.25">
      <c r="A2713">
        <v>2023</v>
      </c>
      <c r="B2713" s="2">
        <v>45200</v>
      </c>
      <c r="C2713" s="2">
        <v>45291</v>
      </c>
      <c r="D2713" t="s">
        <v>60</v>
      </c>
      <c r="E2713" t="s">
        <v>1400</v>
      </c>
      <c r="F2713" t="s">
        <v>2827</v>
      </c>
      <c r="G2713" t="s">
        <v>2654</v>
      </c>
      <c r="H2713" s="5" t="s">
        <v>6900</v>
      </c>
      <c r="I2713" t="s">
        <v>5558</v>
      </c>
      <c r="J2713" t="s">
        <v>62</v>
      </c>
      <c r="K2713" s="2">
        <v>45238</v>
      </c>
      <c r="L2713" t="s">
        <v>63</v>
      </c>
      <c r="M2713">
        <v>3282.12</v>
      </c>
      <c r="N2713" s="3" t="s">
        <v>324</v>
      </c>
      <c r="O2713" s="2">
        <v>45238</v>
      </c>
      <c r="P2713" s="3" t="s">
        <v>325</v>
      </c>
      <c r="Q2713" s="3" t="s">
        <v>325</v>
      </c>
      <c r="R2713" s="4" t="s">
        <v>6902</v>
      </c>
      <c r="S2713" s="3" t="s">
        <v>325</v>
      </c>
      <c r="T2713" s="2">
        <v>45291</v>
      </c>
      <c r="U2713" s="2">
        <v>45291</v>
      </c>
      <c r="V2713" s="5" t="s">
        <v>6901</v>
      </c>
    </row>
    <row r="2714" spans="1:22" x14ac:dyDescent="0.25">
      <c r="A2714">
        <v>2023</v>
      </c>
      <c r="B2714" s="2">
        <v>45200</v>
      </c>
      <c r="C2714" s="2">
        <v>45291</v>
      </c>
      <c r="D2714" t="s">
        <v>60</v>
      </c>
      <c r="E2714" t="s">
        <v>1401</v>
      </c>
      <c r="F2714" t="s">
        <v>2242</v>
      </c>
      <c r="G2714" t="s">
        <v>3347</v>
      </c>
      <c r="H2714" s="5" t="s">
        <v>6900</v>
      </c>
      <c r="I2714" t="s">
        <v>5559</v>
      </c>
      <c r="J2714" t="s">
        <v>62</v>
      </c>
      <c r="K2714" s="2">
        <v>45290</v>
      </c>
      <c r="L2714" t="s">
        <v>63</v>
      </c>
      <c r="M2714">
        <v>4140.5999999999995</v>
      </c>
      <c r="N2714" s="3" t="s">
        <v>324</v>
      </c>
      <c r="O2714" s="2">
        <v>45290</v>
      </c>
      <c r="P2714" s="3" t="s">
        <v>325</v>
      </c>
      <c r="Q2714" s="3" t="s">
        <v>325</v>
      </c>
      <c r="R2714" s="4" t="s">
        <v>6902</v>
      </c>
      <c r="S2714" s="3" t="s">
        <v>325</v>
      </c>
      <c r="T2714" s="2">
        <v>45291</v>
      </c>
      <c r="U2714" s="2">
        <v>45291</v>
      </c>
      <c r="V2714" s="5" t="s">
        <v>6901</v>
      </c>
    </row>
    <row r="2715" spans="1:22" x14ac:dyDescent="0.25">
      <c r="A2715">
        <v>2023</v>
      </c>
      <c r="B2715" s="2">
        <v>45200</v>
      </c>
      <c r="C2715" s="2">
        <v>45291</v>
      </c>
      <c r="D2715" t="s">
        <v>60</v>
      </c>
      <c r="E2715" t="s">
        <v>1402</v>
      </c>
      <c r="F2715" t="s">
        <v>2225</v>
      </c>
      <c r="G2715" t="s">
        <v>2415</v>
      </c>
      <c r="H2715" s="5" t="s">
        <v>6900</v>
      </c>
      <c r="I2715" t="s">
        <v>5560</v>
      </c>
      <c r="J2715" t="s">
        <v>62</v>
      </c>
      <c r="K2715" s="2">
        <v>45244</v>
      </c>
      <c r="L2715" t="s">
        <v>63</v>
      </c>
      <c r="M2715">
        <v>671.46</v>
      </c>
      <c r="N2715" s="3" t="s">
        <v>324</v>
      </c>
      <c r="O2715" s="2">
        <v>45244</v>
      </c>
      <c r="P2715" s="3" t="s">
        <v>325</v>
      </c>
      <c r="Q2715" s="3" t="s">
        <v>325</v>
      </c>
      <c r="R2715" s="4" t="s">
        <v>6902</v>
      </c>
      <c r="S2715" s="3" t="s">
        <v>325</v>
      </c>
      <c r="T2715" s="2">
        <v>45291</v>
      </c>
      <c r="U2715" s="2">
        <v>45291</v>
      </c>
      <c r="V2715" s="5" t="s">
        <v>6901</v>
      </c>
    </row>
    <row r="2716" spans="1:22" x14ac:dyDescent="0.25">
      <c r="A2716">
        <v>2023</v>
      </c>
      <c r="B2716" s="2">
        <v>45200</v>
      </c>
      <c r="C2716" s="2">
        <v>45291</v>
      </c>
      <c r="D2716" t="s">
        <v>60</v>
      </c>
      <c r="E2716" t="s">
        <v>1402</v>
      </c>
      <c r="F2716" t="s">
        <v>2282</v>
      </c>
      <c r="G2716" t="s">
        <v>2279</v>
      </c>
      <c r="H2716" s="5" t="s">
        <v>6900</v>
      </c>
      <c r="I2716" t="s">
        <v>5561</v>
      </c>
      <c r="J2716" t="s">
        <v>62</v>
      </c>
      <c r="K2716" s="2">
        <v>45237</v>
      </c>
      <c r="L2716" t="s">
        <v>63</v>
      </c>
      <c r="M2716">
        <v>615.33000000000004</v>
      </c>
      <c r="N2716" s="3" t="s">
        <v>324</v>
      </c>
      <c r="O2716" s="2">
        <v>45237</v>
      </c>
      <c r="P2716" s="3" t="s">
        <v>325</v>
      </c>
      <c r="Q2716" s="3" t="s">
        <v>325</v>
      </c>
      <c r="R2716" s="4" t="s">
        <v>6902</v>
      </c>
      <c r="S2716" s="3" t="s">
        <v>325</v>
      </c>
      <c r="T2716" s="2">
        <v>45291</v>
      </c>
      <c r="U2716" s="2">
        <v>45291</v>
      </c>
      <c r="V2716" s="5" t="s">
        <v>6901</v>
      </c>
    </row>
    <row r="2717" spans="1:22" x14ac:dyDescent="0.25">
      <c r="A2717">
        <v>2023</v>
      </c>
      <c r="B2717" s="2">
        <v>45200</v>
      </c>
      <c r="C2717" s="2">
        <v>45291</v>
      </c>
      <c r="D2717" t="s">
        <v>60</v>
      </c>
      <c r="E2717" t="s">
        <v>1403</v>
      </c>
      <c r="F2717" t="s">
        <v>2235</v>
      </c>
      <c r="G2717" t="s">
        <v>2246</v>
      </c>
      <c r="H2717" s="5" t="s">
        <v>6900</v>
      </c>
      <c r="I2717" t="s">
        <v>5562</v>
      </c>
      <c r="J2717" t="s">
        <v>62</v>
      </c>
      <c r="K2717" s="2">
        <v>45278</v>
      </c>
      <c r="L2717" t="s">
        <v>63</v>
      </c>
      <c r="M2717">
        <v>79.11</v>
      </c>
      <c r="N2717" s="3" t="s">
        <v>324</v>
      </c>
      <c r="O2717" s="2">
        <v>45278</v>
      </c>
      <c r="P2717" s="3" t="s">
        <v>325</v>
      </c>
      <c r="Q2717" s="3" t="s">
        <v>325</v>
      </c>
      <c r="R2717" s="4" t="s">
        <v>6902</v>
      </c>
      <c r="S2717" s="3" t="s">
        <v>325</v>
      </c>
      <c r="T2717" s="2">
        <v>45291</v>
      </c>
      <c r="U2717" s="2">
        <v>45291</v>
      </c>
      <c r="V2717" s="5" t="s">
        <v>6901</v>
      </c>
    </row>
    <row r="2718" spans="1:22" x14ac:dyDescent="0.25">
      <c r="A2718">
        <v>2023</v>
      </c>
      <c r="B2718" s="2">
        <v>45200</v>
      </c>
      <c r="C2718" s="2">
        <v>45291</v>
      </c>
      <c r="D2718" t="s">
        <v>60</v>
      </c>
      <c r="E2718" t="s">
        <v>1404</v>
      </c>
      <c r="F2718" t="s">
        <v>2283</v>
      </c>
      <c r="G2718" t="s">
        <v>2317</v>
      </c>
      <c r="H2718" s="5" t="s">
        <v>6900</v>
      </c>
      <c r="I2718" t="s">
        <v>5563</v>
      </c>
      <c r="J2718" t="s">
        <v>62</v>
      </c>
      <c r="K2718" s="2">
        <v>45225</v>
      </c>
      <c r="L2718" t="s">
        <v>63</v>
      </c>
      <c r="M2718">
        <v>2897.42</v>
      </c>
      <c r="N2718" s="3" t="s">
        <v>324</v>
      </c>
      <c r="O2718" s="2">
        <v>45225</v>
      </c>
      <c r="P2718" s="3" t="s">
        <v>325</v>
      </c>
      <c r="Q2718" s="3" t="s">
        <v>325</v>
      </c>
      <c r="R2718" s="4" t="s">
        <v>6902</v>
      </c>
      <c r="S2718" s="3" t="s">
        <v>325</v>
      </c>
      <c r="T2718" s="2">
        <v>45291</v>
      </c>
      <c r="U2718" s="2">
        <v>45291</v>
      </c>
      <c r="V2718" s="5" t="s">
        <v>6901</v>
      </c>
    </row>
    <row r="2719" spans="1:22" x14ac:dyDescent="0.25">
      <c r="A2719">
        <v>2023</v>
      </c>
      <c r="B2719" s="2">
        <v>45200</v>
      </c>
      <c r="C2719" s="2">
        <v>45291</v>
      </c>
      <c r="D2719" t="s">
        <v>60</v>
      </c>
      <c r="E2719" t="s">
        <v>1404</v>
      </c>
      <c r="F2719" t="s">
        <v>2500</v>
      </c>
      <c r="G2719" t="s">
        <v>2257</v>
      </c>
      <c r="H2719" s="5" t="s">
        <v>6900</v>
      </c>
      <c r="I2719" t="s">
        <v>5564</v>
      </c>
      <c r="J2719" t="s">
        <v>62</v>
      </c>
      <c r="K2719" s="2">
        <v>45259</v>
      </c>
      <c r="L2719" t="s">
        <v>63</v>
      </c>
      <c r="M2719">
        <v>7655.65</v>
      </c>
      <c r="N2719" s="3" t="s">
        <v>324</v>
      </c>
      <c r="O2719" s="2">
        <v>45259</v>
      </c>
      <c r="P2719" s="3" t="s">
        <v>325</v>
      </c>
      <c r="Q2719" s="3" t="s">
        <v>325</v>
      </c>
      <c r="R2719" s="4" t="s">
        <v>6902</v>
      </c>
      <c r="S2719" s="3" t="s">
        <v>325</v>
      </c>
      <c r="T2719" s="2">
        <v>45291</v>
      </c>
      <c r="U2719" s="2">
        <v>45291</v>
      </c>
      <c r="V2719" s="5" t="s">
        <v>6901</v>
      </c>
    </row>
    <row r="2720" spans="1:22" x14ac:dyDescent="0.25">
      <c r="A2720">
        <v>2023</v>
      </c>
      <c r="B2720" s="2">
        <v>45200</v>
      </c>
      <c r="C2720" s="2">
        <v>45291</v>
      </c>
      <c r="D2720" t="s">
        <v>60</v>
      </c>
      <c r="E2720" t="s">
        <v>1405</v>
      </c>
      <c r="F2720" t="s">
        <v>2282</v>
      </c>
      <c r="G2720" t="s">
        <v>3348</v>
      </c>
      <c r="H2720" s="5" t="s">
        <v>6900</v>
      </c>
      <c r="I2720" t="s">
        <v>5565</v>
      </c>
      <c r="J2720" t="s">
        <v>62</v>
      </c>
      <c r="K2720" s="2">
        <v>45215</v>
      </c>
      <c r="L2720" t="s">
        <v>63</v>
      </c>
      <c r="M2720">
        <v>248.68</v>
      </c>
      <c r="N2720" s="3" t="s">
        <v>324</v>
      </c>
      <c r="O2720" s="2">
        <v>45215</v>
      </c>
      <c r="P2720" s="3" t="s">
        <v>325</v>
      </c>
      <c r="Q2720" s="3" t="s">
        <v>325</v>
      </c>
      <c r="R2720" s="4" t="s">
        <v>6902</v>
      </c>
      <c r="S2720" s="3" t="s">
        <v>325</v>
      </c>
      <c r="T2720" s="2">
        <v>45291</v>
      </c>
      <c r="U2720" s="2">
        <v>45291</v>
      </c>
      <c r="V2720" s="5" t="s">
        <v>6901</v>
      </c>
    </row>
    <row r="2721" spans="1:22" x14ac:dyDescent="0.25">
      <c r="A2721">
        <v>2023</v>
      </c>
      <c r="B2721" s="2">
        <v>45200</v>
      </c>
      <c r="C2721" s="2">
        <v>45291</v>
      </c>
      <c r="D2721" t="s">
        <v>60</v>
      </c>
      <c r="E2721" t="s">
        <v>1406</v>
      </c>
      <c r="F2721" t="s">
        <v>3349</v>
      </c>
      <c r="G2721" t="s">
        <v>3350</v>
      </c>
      <c r="H2721" s="5" t="s">
        <v>6900</v>
      </c>
      <c r="I2721" t="s">
        <v>5566</v>
      </c>
      <c r="J2721" t="s">
        <v>62</v>
      </c>
      <c r="K2721" s="2">
        <v>45234</v>
      </c>
      <c r="L2721" t="s">
        <v>63</v>
      </c>
      <c r="M2721">
        <v>42.65</v>
      </c>
      <c r="N2721" s="3" t="s">
        <v>324</v>
      </c>
      <c r="O2721" s="2">
        <v>45234</v>
      </c>
      <c r="P2721" s="3" t="s">
        <v>325</v>
      </c>
      <c r="Q2721" s="3" t="s">
        <v>325</v>
      </c>
      <c r="R2721" s="4" t="s">
        <v>6902</v>
      </c>
      <c r="S2721" s="3" t="s">
        <v>325</v>
      </c>
      <c r="T2721" s="2">
        <v>45291</v>
      </c>
      <c r="U2721" s="2">
        <v>45291</v>
      </c>
      <c r="V2721" s="5" t="s">
        <v>6901</v>
      </c>
    </row>
    <row r="2722" spans="1:22" x14ac:dyDescent="0.25">
      <c r="A2722">
        <v>2023</v>
      </c>
      <c r="B2722" s="2">
        <v>45200</v>
      </c>
      <c r="C2722" s="2">
        <v>45291</v>
      </c>
      <c r="D2722" t="s">
        <v>60</v>
      </c>
      <c r="E2722" t="s">
        <v>1407</v>
      </c>
      <c r="F2722" t="s">
        <v>2403</v>
      </c>
      <c r="G2722" t="s">
        <v>2451</v>
      </c>
      <c r="H2722" s="5" t="s">
        <v>6900</v>
      </c>
      <c r="I2722" t="s">
        <v>5567</v>
      </c>
      <c r="J2722" t="s">
        <v>62</v>
      </c>
      <c r="K2722" s="2">
        <v>45253</v>
      </c>
      <c r="L2722" t="s">
        <v>63</v>
      </c>
      <c r="M2722">
        <v>3427.3100000000004</v>
      </c>
      <c r="N2722" s="3" t="s">
        <v>324</v>
      </c>
      <c r="O2722" s="2">
        <v>45253</v>
      </c>
      <c r="P2722" s="3" t="s">
        <v>325</v>
      </c>
      <c r="Q2722" s="3" t="s">
        <v>325</v>
      </c>
      <c r="R2722" s="4" t="s">
        <v>6902</v>
      </c>
      <c r="S2722" s="3" t="s">
        <v>325</v>
      </c>
      <c r="T2722" s="2">
        <v>45291</v>
      </c>
      <c r="U2722" s="2">
        <v>45291</v>
      </c>
      <c r="V2722" s="5" t="s">
        <v>6901</v>
      </c>
    </row>
    <row r="2723" spans="1:22" x14ac:dyDescent="0.25">
      <c r="A2723">
        <v>2023</v>
      </c>
      <c r="B2723" s="2">
        <v>45200</v>
      </c>
      <c r="C2723" s="2">
        <v>45291</v>
      </c>
      <c r="D2723" t="s">
        <v>60</v>
      </c>
      <c r="E2723" t="s">
        <v>1408</v>
      </c>
      <c r="F2723" t="s">
        <v>2246</v>
      </c>
      <c r="G2723" t="s">
        <v>2427</v>
      </c>
      <c r="H2723" s="5" t="s">
        <v>6900</v>
      </c>
      <c r="I2723" t="s">
        <v>5568</v>
      </c>
      <c r="J2723" t="s">
        <v>62</v>
      </c>
      <c r="K2723" s="2">
        <v>45252</v>
      </c>
      <c r="L2723" t="s">
        <v>63</v>
      </c>
      <c r="M2723">
        <v>4454.91</v>
      </c>
      <c r="N2723" s="3" t="s">
        <v>324</v>
      </c>
      <c r="O2723" s="2">
        <v>45252</v>
      </c>
      <c r="P2723" s="3" t="s">
        <v>325</v>
      </c>
      <c r="Q2723" s="3" t="s">
        <v>325</v>
      </c>
      <c r="R2723" s="4" t="s">
        <v>6902</v>
      </c>
      <c r="S2723" s="3" t="s">
        <v>325</v>
      </c>
      <c r="T2723" s="2">
        <v>45291</v>
      </c>
      <c r="U2723" s="2">
        <v>45291</v>
      </c>
      <c r="V2723" s="5" t="s">
        <v>6901</v>
      </c>
    </row>
    <row r="2724" spans="1:22" x14ac:dyDescent="0.25">
      <c r="A2724">
        <v>2023</v>
      </c>
      <c r="B2724" s="2">
        <v>45200</v>
      </c>
      <c r="C2724" s="2">
        <v>45291</v>
      </c>
      <c r="D2724" t="s">
        <v>60</v>
      </c>
      <c r="E2724" t="s">
        <v>1408</v>
      </c>
      <c r="F2724" t="s">
        <v>2317</v>
      </c>
      <c r="G2724" t="s">
        <v>3344</v>
      </c>
      <c r="H2724" s="5" t="s">
        <v>6900</v>
      </c>
      <c r="I2724" t="s">
        <v>5569</v>
      </c>
      <c r="J2724" t="s">
        <v>62</v>
      </c>
      <c r="K2724" s="2">
        <v>45289</v>
      </c>
      <c r="L2724" t="s">
        <v>63</v>
      </c>
      <c r="M2724">
        <v>1586.46</v>
      </c>
      <c r="N2724" s="3" t="s">
        <v>324</v>
      </c>
      <c r="O2724" s="2">
        <v>45289</v>
      </c>
      <c r="P2724" s="3" t="s">
        <v>325</v>
      </c>
      <c r="Q2724" s="3" t="s">
        <v>325</v>
      </c>
      <c r="R2724" s="4" t="s">
        <v>6902</v>
      </c>
      <c r="S2724" s="3" t="s">
        <v>325</v>
      </c>
      <c r="T2724" s="2">
        <v>45291</v>
      </c>
      <c r="U2724" s="2">
        <v>45291</v>
      </c>
      <c r="V2724" s="5" t="s">
        <v>6901</v>
      </c>
    </row>
    <row r="2725" spans="1:22" x14ac:dyDescent="0.25">
      <c r="A2725">
        <v>2023</v>
      </c>
      <c r="B2725" s="2">
        <v>45200</v>
      </c>
      <c r="C2725" s="2">
        <v>45291</v>
      </c>
      <c r="D2725" t="s">
        <v>60</v>
      </c>
      <c r="E2725" t="s">
        <v>1408</v>
      </c>
      <c r="F2725" t="s">
        <v>2650</v>
      </c>
      <c r="G2725" t="s">
        <v>2584</v>
      </c>
      <c r="H2725" s="5" t="s">
        <v>6900</v>
      </c>
      <c r="I2725" t="s">
        <v>5570</v>
      </c>
      <c r="J2725" t="s">
        <v>62</v>
      </c>
      <c r="K2725" s="2">
        <v>45289</v>
      </c>
      <c r="L2725" t="s">
        <v>63</v>
      </c>
      <c r="M2725">
        <v>1271.25</v>
      </c>
      <c r="N2725" s="3" t="s">
        <v>324</v>
      </c>
      <c r="O2725" s="2">
        <v>45289</v>
      </c>
      <c r="P2725" s="3" t="s">
        <v>325</v>
      </c>
      <c r="Q2725" s="3" t="s">
        <v>325</v>
      </c>
      <c r="R2725" s="4" t="s">
        <v>6902</v>
      </c>
      <c r="S2725" s="3" t="s">
        <v>325</v>
      </c>
      <c r="T2725" s="2">
        <v>45291</v>
      </c>
      <c r="U2725" s="2">
        <v>45291</v>
      </c>
      <c r="V2725" s="5" t="s">
        <v>6901</v>
      </c>
    </row>
    <row r="2726" spans="1:22" x14ac:dyDescent="0.25">
      <c r="A2726">
        <v>2023</v>
      </c>
      <c r="B2726" s="2">
        <v>45200</v>
      </c>
      <c r="C2726" s="2">
        <v>45291</v>
      </c>
      <c r="D2726" t="s">
        <v>60</v>
      </c>
      <c r="E2726" t="s">
        <v>1409</v>
      </c>
      <c r="F2726" t="s">
        <v>3351</v>
      </c>
      <c r="G2726" t="s">
        <v>2606</v>
      </c>
      <c r="H2726" s="5" t="s">
        <v>6900</v>
      </c>
      <c r="I2726" t="s">
        <v>5571</v>
      </c>
      <c r="J2726" t="s">
        <v>62</v>
      </c>
      <c r="K2726" s="2">
        <v>45216</v>
      </c>
      <c r="L2726" t="s">
        <v>63</v>
      </c>
      <c r="M2726">
        <v>615.47</v>
      </c>
      <c r="N2726" s="3" t="s">
        <v>324</v>
      </c>
      <c r="O2726" s="2">
        <v>45216</v>
      </c>
      <c r="P2726" s="3" t="s">
        <v>325</v>
      </c>
      <c r="Q2726" s="3" t="s">
        <v>325</v>
      </c>
      <c r="R2726" s="4" t="s">
        <v>6902</v>
      </c>
      <c r="S2726" s="3" t="s">
        <v>325</v>
      </c>
      <c r="T2726" s="2">
        <v>45291</v>
      </c>
      <c r="U2726" s="2">
        <v>45291</v>
      </c>
      <c r="V2726" s="5" t="s">
        <v>6901</v>
      </c>
    </row>
    <row r="2727" spans="1:22" x14ac:dyDescent="0.25">
      <c r="A2727">
        <v>2023</v>
      </c>
      <c r="B2727" s="2">
        <v>45200</v>
      </c>
      <c r="C2727" s="2">
        <v>45291</v>
      </c>
      <c r="D2727" t="s">
        <v>60</v>
      </c>
      <c r="E2727" t="s">
        <v>1410</v>
      </c>
      <c r="F2727" t="s">
        <v>2417</v>
      </c>
      <c r="G2727" t="s">
        <v>2693</v>
      </c>
      <c r="H2727" s="5" t="s">
        <v>6900</v>
      </c>
      <c r="I2727" t="s">
        <v>5572</v>
      </c>
      <c r="J2727" t="s">
        <v>62</v>
      </c>
      <c r="K2727" s="2">
        <v>45228</v>
      </c>
      <c r="L2727" t="s">
        <v>63</v>
      </c>
      <c r="M2727">
        <v>585.87</v>
      </c>
      <c r="N2727" s="3" t="s">
        <v>324</v>
      </c>
      <c r="O2727" s="2">
        <v>45228</v>
      </c>
      <c r="P2727" s="3" t="s">
        <v>325</v>
      </c>
      <c r="Q2727" s="3" t="s">
        <v>325</v>
      </c>
      <c r="R2727" s="4" t="s">
        <v>6902</v>
      </c>
      <c r="S2727" s="3" t="s">
        <v>325</v>
      </c>
      <c r="T2727" s="2">
        <v>45291</v>
      </c>
      <c r="U2727" s="2">
        <v>45291</v>
      </c>
      <c r="V2727" s="5" t="s">
        <v>6901</v>
      </c>
    </row>
    <row r="2728" spans="1:22" x14ac:dyDescent="0.25">
      <c r="A2728">
        <v>2023</v>
      </c>
      <c r="B2728" s="2">
        <v>45200</v>
      </c>
      <c r="C2728" s="2">
        <v>45291</v>
      </c>
      <c r="D2728" t="s">
        <v>60</v>
      </c>
      <c r="E2728" t="s">
        <v>1411</v>
      </c>
      <c r="F2728" t="s">
        <v>3352</v>
      </c>
      <c r="G2728" t="s">
        <v>2658</v>
      </c>
      <c r="H2728" s="5" t="s">
        <v>6900</v>
      </c>
      <c r="I2728" t="s">
        <v>5573</v>
      </c>
      <c r="J2728" t="s">
        <v>62</v>
      </c>
      <c r="K2728" s="2">
        <v>45260</v>
      </c>
      <c r="L2728" t="s">
        <v>63</v>
      </c>
      <c r="M2728">
        <v>1792.96</v>
      </c>
      <c r="N2728" s="3" t="s">
        <v>324</v>
      </c>
      <c r="O2728" s="2">
        <v>45260</v>
      </c>
      <c r="P2728" s="3" t="s">
        <v>325</v>
      </c>
      <c r="Q2728" s="3" t="s">
        <v>325</v>
      </c>
      <c r="R2728" s="4" t="s">
        <v>6902</v>
      </c>
      <c r="S2728" s="3" t="s">
        <v>325</v>
      </c>
      <c r="T2728" s="2">
        <v>45291</v>
      </c>
      <c r="U2728" s="2">
        <v>45291</v>
      </c>
      <c r="V2728" s="5" t="s">
        <v>6901</v>
      </c>
    </row>
    <row r="2729" spans="1:22" x14ac:dyDescent="0.25">
      <c r="A2729">
        <v>2023</v>
      </c>
      <c r="B2729" s="2">
        <v>45200</v>
      </c>
      <c r="C2729" s="2">
        <v>45291</v>
      </c>
      <c r="D2729" t="s">
        <v>60</v>
      </c>
      <c r="E2729" t="s">
        <v>1412</v>
      </c>
      <c r="F2729" t="s">
        <v>2380</v>
      </c>
      <c r="G2729" t="s">
        <v>2295</v>
      </c>
      <c r="H2729" s="5" t="s">
        <v>6900</v>
      </c>
      <c r="I2729" t="s">
        <v>5574</v>
      </c>
      <c r="J2729" t="s">
        <v>62</v>
      </c>
      <c r="K2729" s="2">
        <v>45238</v>
      </c>
      <c r="L2729" t="s">
        <v>63</v>
      </c>
      <c r="M2729">
        <v>157.43</v>
      </c>
      <c r="N2729" s="3" t="s">
        <v>324</v>
      </c>
      <c r="O2729" s="2">
        <v>45238</v>
      </c>
      <c r="P2729" s="3" t="s">
        <v>325</v>
      </c>
      <c r="Q2729" s="3" t="s">
        <v>325</v>
      </c>
      <c r="R2729" s="4" t="s">
        <v>6902</v>
      </c>
      <c r="S2729" s="3" t="s">
        <v>325</v>
      </c>
      <c r="T2729" s="2">
        <v>45291</v>
      </c>
      <c r="U2729" s="2">
        <v>45291</v>
      </c>
      <c r="V2729" s="5" t="s">
        <v>6901</v>
      </c>
    </row>
    <row r="2730" spans="1:22" x14ac:dyDescent="0.25">
      <c r="A2730">
        <v>2023</v>
      </c>
      <c r="B2730" s="2">
        <v>45200</v>
      </c>
      <c r="C2730" s="2">
        <v>45291</v>
      </c>
      <c r="D2730" t="s">
        <v>60</v>
      </c>
      <c r="E2730" t="s">
        <v>1413</v>
      </c>
      <c r="F2730" t="s">
        <v>2279</v>
      </c>
      <c r="G2730" t="s">
        <v>3157</v>
      </c>
      <c r="H2730" s="5" t="s">
        <v>6900</v>
      </c>
      <c r="I2730" t="s">
        <v>5575</v>
      </c>
      <c r="J2730" t="s">
        <v>62</v>
      </c>
      <c r="K2730" s="2">
        <v>45239</v>
      </c>
      <c r="L2730" t="s">
        <v>63</v>
      </c>
      <c r="M2730">
        <v>3038.92</v>
      </c>
      <c r="N2730" s="3" t="s">
        <v>324</v>
      </c>
      <c r="O2730" s="2">
        <v>45239</v>
      </c>
      <c r="P2730" s="3" t="s">
        <v>325</v>
      </c>
      <c r="Q2730" s="3" t="s">
        <v>325</v>
      </c>
      <c r="R2730" s="4" t="s">
        <v>6902</v>
      </c>
      <c r="S2730" s="3" t="s">
        <v>325</v>
      </c>
      <c r="T2730" s="2">
        <v>45291</v>
      </c>
      <c r="U2730" s="2">
        <v>45291</v>
      </c>
      <c r="V2730" s="5" t="s">
        <v>6901</v>
      </c>
    </row>
    <row r="2731" spans="1:22" x14ac:dyDescent="0.25">
      <c r="A2731">
        <v>2023</v>
      </c>
      <c r="B2731" s="2">
        <v>45200</v>
      </c>
      <c r="C2731" s="2">
        <v>45291</v>
      </c>
      <c r="D2731" t="s">
        <v>60</v>
      </c>
      <c r="E2731" t="s">
        <v>1414</v>
      </c>
      <c r="F2731" t="s">
        <v>2380</v>
      </c>
      <c r="G2731" t="s">
        <v>2903</v>
      </c>
      <c r="H2731" s="5" t="s">
        <v>6900</v>
      </c>
      <c r="I2731" t="s">
        <v>5576</v>
      </c>
      <c r="J2731" t="s">
        <v>62</v>
      </c>
      <c r="K2731" s="2">
        <v>45204</v>
      </c>
      <c r="L2731" t="s">
        <v>63</v>
      </c>
      <c r="M2731">
        <v>3464.02</v>
      </c>
      <c r="N2731" s="3" t="s">
        <v>324</v>
      </c>
      <c r="O2731" s="2">
        <v>45204</v>
      </c>
      <c r="P2731" s="3" t="s">
        <v>325</v>
      </c>
      <c r="Q2731" s="3" t="s">
        <v>325</v>
      </c>
      <c r="R2731" s="4" t="s">
        <v>6902</v>
      </c>
      <c r="S2731" s="3" t="s">
        <v>325</v>
      </c>
      <c r="T2731" s="2">
        <v>45291</v>
      </c>
      <c r="U2731" s="2">
        <v>45291</v>
      </c>
      <c r="V2731" s="5" t="s">
        <v>6901</v>
      </c>
    </row>
    <row r="2732" spans="1:22" x14ac:dyDescent="0.25">
      <c r="A2732">
        <v>2023</v>
      </c>
      <c r="B2732" s="2">
        <v>45200</v>
      </c>
      <c r="C2732" s="2">
        <v>45291</v>
      </c>
      <c r="D2732" t="s">
        <v>60</v>
      </c>
      <c r="E2732" t="s">
        <v>1414</v>
      </c>
      <c r="F2732" t="s">
        <v>3353</v>
      </c>
      <c r="G2732" t="s">
        <v>3354</v>
      </c>
      <c r="H2732" s="5" t="s">
        <v>6900</v>
      </c>
      <c r="I2732" t="s">
        <v>5577</v>
      </c>
      <c r="J2732" t="s">
        <v>62</v>
      </c>
      <c r="K2732" s="2">
        <v>45251</v>
      </c>
      <c r="L2732" t="s">
        <v>63</v>
      </c>
      <c r="M2732">
        <v>4236.29</v>
      </c>
      <c r="N2732" s="3" t="s">
        <v>324</v>
      </c>
      <c r="O2732" s="2">
        <v>45251</v>
      </c>
      <c r="P2732" s="3" t="s">
        <v>325</v>
      </c>
      <c r="Q2732" s="3" t="s">
        <v>325</v>
      </c>
      <c r="R2732" s="4" t="s">
        <v>6902</v>
      </c>
      <c r="S2732" s="3" t="s">
        <v>325</v>
      </c>
      <c r="T2732" s="2">
        <v>45291</v>
      </c>
      <c r="U2732" s="2">
        <v>45291</v>
      </c>
      <c r="V2732" s="5" t="s">
        <v>6901</v>
      </c>
    </row>
    <row r="2733" spans="1:22" x14ac:dyDescent="0.25">
      <c r="A2733">
        <v>2023</v>
      </c>
      <c r="B2733" s="2">
        <v>45200</v>
      </c>
      <c r="C2733" s="2">
        <v>45291</v>
      </c>
      <c r="D2733" t="s">
        <v>60</v>
      </c>
      <c r="E2733" t="s">
        <v>1415</v>
      </c>
      <c r="F2733" t="s">
        <v>3289</v>
      </c>
      <c r="G2733" t="s">
        <v>2284</v>
      </c>
      <c r="H2733" s="5" t="s">
        <v>6900</v>
      </c>
      <c r="I2733" t="s">
        <v>5578</v>
      </c>
      <c r="J2733" t="s">
        <v>62</v>
      </c>
      <c r="K2733" s="2">
        <v>45225</v>
      </c>
      <c r="L2733" t="s">
        <v>63</v>
      </c>
      <c r="M2733">
        <v>1178.56</v>
      </c>
      <c r="N2733" s="3" t="s">
        <v>324</v>
      </c>
      <c r="O2733" s="2">
        <v>45225</v>
      </c>
      <c r="P2733" s="3" t="s">
        <v>325</v>
      </c>
      <c r="Q2733" s="3" t="s">
        <v>325</v>
      </c>
      <c r="R2733" s="4" t="s">
        <v>6902</v>
      </c>
      <c r="S2733" s="3" t="s">
        <v>325</v>
      </c>
      <c r="T2733" s="2">
        <v>45291</v>
      </c>
      <c r="U2733" s="2">
        <v>45291</v>
      </c>
      <c r="V2733" s="5" t="s">
        <v>6901</v>
      </c>
    </row>
    <row r="2734" spans="1:22" x14ac:dyDescent="0.25">
      <c r="A2734">
        <v>2023</v>
      </c>
      <c r="B2734" s="2">
        <v>45200</v>
      </c>
      <c r="C2734" s="2">
        <v>45291</v>
      </c>
      <c r="D2734" t="s">
        <v>60</v>
      </c>
      <c r="E2734" t="s">
        <v>1416</v>
      </c>
      <c r="F2734" t="s">
        <v>3315</v>
      </c>
      <c r="G2734" t="s">
        <v>2477</v>
      </c>
      <c r="H2734" s="5" t="s">
        <v>6900</v>
      </c>
      <c r="I2734" t="s">
        <v>5579</v>
      </c>
      <c r="J2734" t="s">
        <v>62</v>
      </c>
      <c r="K2734" s="2">
        <v>45290</v>
      </c>
      <c r="L2734" t="s">
        <v>63</v>
      </c>
      <c r="M2734">
        <v>1095.52</v>
      </c>
      <c r="N2734" s="3" t="s">
        <v>324</v>
      </c>
      <c r="O2734" s="2">
        <v>45290</v>
      </c>
      <c r="P2734" s="3" t="s">
        <v>325</v>
      </c>
      <c r="Q2734" s="3" t="s">
        <v>325</v>
      </c>
      <c r="R2734" s="4" t="s">
        <v>6902</v>
      </c>
      <c r="S2734" s="3" t="s">
        <v>325</v>
      </c>
      <c r="T2734" s="2">
        <v>45291</v>
      </c>
      <c r="U2734" s="2">
        <v>45291</v>
      </c>
      <c r="V2734" s="5" t="s">
        <v>6901</v>
      </c>
    </row>
    <row r="2735" spans="1:22" x14ac:dyDescent="0.25">
      <c r="A2735">
        <v>2023</v>
      </c>
      <c r="B2735" s="2">
        <v>45200</v>
      </c>
      <c r="C2735" s="2">
        <v>45291</v>
      </c>
      <c r="D2735" t="s">
        <v>60</v>
      </c>
      <c r="E2735" t="s">
        <v>1417</v>
      </c>
      <c r="F2735" t="s">
        <v>3355</v>
      </c>
      <c r="G2735" t="s">
        <v>3246</v>
      </c>
      <c r="H2735" s="5" t="s">
        <v>6900</v>
      </c>
      <c r="I2735" t="s">
        <v>5580</v>
      </c>
      <c r="J2735" t="s">
        <v>62</v>
      </c>
      <c r="K2735" s="2">
        <v>45205</v>
      </c>
      <c r="L2735" t="s">
        <v>63</v>
      </c>
      <c r="M2735">
        <v>2658.34</v>
      </c>
      <c r="N2735" s="3" t="s">
        <v>324</v>
      </c>
      <c r="O2735" s="2">
        <v>45205</v>
      </c>
      <c r="P2735" s="3" t="s">
        <v>325</v>
      </c>
      <c r="Q2735" s="3" t="s">
        <v>325</v>
      </c>
      <c r="R2735" s="4" t="s">
        <v>6902</v>
      </c>
      <c r="S2735" s="3" t="s">
        <v>325</v>
      </c>
      <c r="T2735" s="2">
        <v>45291</v>
      </c>
      <c r="U2735" s="2">
        <v>45291</v>
      </c>
      <c r="V2735" s="5" t="s">
        <v>6901</v>
      </c>
    </row>
    <row r="2736" spans="1:22" x14ac:dyDescent="0.25">
      <c r="A2736">
        <v>2023</v>
      </c>
      <c r="B2736" s="2">
        <v>45200</v>
      </c>
      <c r="C2736" s="2">
        <v>45291</v>
      </c>
      <c r="D2736" t="s">
        <v>60</v>
      </c>
      <c r="E2736" t="s">
        <v>1418</v>
      </c>
      <c r="F2736" t="s">
        <v>2232</v>
      </c>
      <c r="G2736" t="s">
        <v>3330</v>
      </c>
      <c r="H2736" s="5" t="s">
        <v>6900</v>
      </c>
      <c r="I2736" t="s">
        <v>5581</v>
      </c>
      <c r="J2736" t="s">
        <v>62</v>
      </c>
      <c r="K2736" s="2">
        <v>45253</v>
      </c>
      <c r="L2736" t="s">
        <v>63</v>
      </c>
      <c r="M2736">
        <v>3895.4700000000003</v>
      </c>
      <c r="N2736" s="3" t="s">
        <v>324</v>
      </c>
      <c r="O2736" s="2">
        <v>45253</v>
      </c>
      <c r="P2736" s="3" t="s">
        <v>325</v>
      </c>
      <c r="Q2736" s="3" t="s">
        <v>325</v>
      </c>
      <c r="R2736" s="4" t="s">
        <v>6902</v>
      </c>
      <c r="S2736" s="3" t="s">
        <v>325</v>
      </c>
      <c r="T2736" s="2">
        <v>45291</v>
      </c>
      <c r="U2736" s="2">
        <v>45291</v>
      </c>
      <c r="V2736" s="5" t="s">
        <v>6901</v>
      </c>
    </row>
    <row r="2737" spans="1:22" x14ac:dyDescent="0.25">
      <c r="A2737">
        <v>2023</v>
      </c>
      <c r="B2737" s="2">
        <v>45200</v>
      </c>
      <c r="C2737" s="2">
        <v>45291</v>
      </c>
      <c r="D2737" t="s">
        <v>60</v>
      </c>
      <c r="E2737" t="s">
        <v>1418</v>
      </c>
      <c r="F2737" t="s">
        <v>2232</v>
      </c>
      <c r="G2737" t="s">
        <v>3330</v>
      </c>
      <c r="H2737" s="5" t="s">
        <v>6900</v>
      </c>
      <c r="I2737" t="s">
        <v>5581</v>
      </c>
      <c r="J2737" t="s">
        <v>62</v>
      </c>
      <c r="K2737" s="2">
        <v>45253</v>
      </c>
      <c r="L2737" t="s">
        <v>63</v>
      </c>
      <c r="M2737">
        <v>4198.1099999999997</v>
      </c>
      <c r="N2737" s="3" t="s">
        <v>324</v>
      </c>
      <c r="O2737" s="2">
        <v>45253</v>
      </c>
      <c r="P2737" s="3" t="s">
        <v>325</v>
      </c>
      <c r="Q2737" s="3" t="s">
        <v>325</v>
      </c>
      <c r="R2737" s="4" t="s">
        <v>6902</v>
      </c>
      <c r="S2737" s="3" t="s">
        <v>325</v>
      </c>
      <c r="T2737" s="2">
        <v>45291</v>
      </c>
      <c r="U2737" s="2">
        <v>45291</v>
      </c>
      <c r="V2737" s="5" t="s">
        <v>6901</v>
      </c>
    </row>
    <row r="2738" spans="1:22" x14ac:dyDescent="0.25">
      <c r="A2738">
        <v>2023</v>
      </c>
      <c r="B2738" s="2">
        <v>45200</v>
      </c>
      <c r="C2738" s="2">
        <v>45291</v>
      </c>
      <c r="D2738" t="s">
        <v>60</v>
      </c>
      <c r="E2738" t="s">
        <v>1418</v>
      </c>
      <c r="F2738" t="s">
        <v>2380</v>
      </c>
      <c r="G2738" t="s">
        <v>3246</v>
      </c>
      <c r="H2738" s="5" t="s">
        <v>6900</v>
      </c>
      <c r="I2738" t="s">
        <v>5582</v>
      </c>
      <c r="J2738" t="s">
        <v>62</v>
      </c>
      <c r="K2738" s="2">
        <v>45289</v>
      </c>
      <c r="L2738" t="s">
        <v>63</v>
      </c>
      <c r="M2738">
        <v>46.59</v>
      </c>
      <c r="N2738" s="3" t="s">
        <v>324</v>
      </c>
      <c r="O2738" s="2">
        <v>45289</v>
      </c>
      <c r="P2738" s="3" t="s">
        <v>325</v>
      </c>
      <c r="Q2738" s="3" t="s">
        <v>325</v>
      </c>
      <c r="R2738" s="4" t="s">
        <v>6902</v>
      </c>
      <c r="S2738" s="3" t="s">
        <v>325</v>
      </c>
      <c r="T2738" s="2">
        <v>45291</v>
      </c>
      <c r="U2738" s="2">
        <v>45291</v>
      </c>
      <c r="V2738" s="5" t="s">
        <v>6901</v>
      </c>
    </row>
    <row r="2739" spans="1:22" x14ac:dyDescent="0.25">
      <c r="A2739">
        <v>2023</v>
      </c>
      <c r="B2739" s="2">
        <v>45200</v>
      </c>
      <c r="C2739" s="2">
        <v>45291</v>
      </c>
      <c r="D2739" t="s">
        <v>60</v>
      </c>
      <c r="E2739" t="s">
        <v>1418</v>
      </c>
      <c r="F2739" t="s">
        <v>2221</v>
      </c>
      <c r="G2739" t="s">
        <v>2252</v>
      </c>
      <c r="H2739" s="5" t="s">
        <v>6900</v>
      </c>
      <c r="I2739" t="s">
        <v>5583</v>
      </c>
      <c r="J2739" t="s">
        <v>62</v>
      </c>
      <c r="K2739" s="2">
        <v>45204</v>
      </c>
      <c r="L2739" t="s">
        <v>63</v>
      </c>
      <c r="M2739">
        <v>821.40000000000009</v>
      </c>
      <c r="N2739" s="3" t="s">
        <v>324</v>
      </c>
      <c r="O2739" s="2">
        <v>45204</v>
      </c>
      <c r="P2739" s="3" t="s">
        <v>325</v>
      </c>
      <c r="Q2739" s="3" t="s">
        <v>325</v>
      </c>
      <c r="R2739" s="4" t="s">
        <v>6902</v>
      </c>
      <c r="S2739" s="3" t="s">
        <v>325</v>
      </c>
      <c r="T2739" s="2">
        <v>45291</v>
      </c>
      <c r="U2739" s="2">
        <v>45291</v>
      </c>
      <c r="V2739" s="5" t="s">
        <v>6901</v>
      </c>
    </row>
    <row r="2740" spans="1:22" x14ac:dyDescent="0.25">
      <c r="A2740">
        <v>2023</v>
      </c>
      <c r="B2740" s="2">
        <v>45200</v>
      </c>
      <c r="C2740" s="2">
        <v>45291</v>
      </c>
      <c r="D2740" t="s">
        <v>60</v>
      </c>
      <c r="E2740" t="s">
        <v>1419</v>
      </c>
      <c r="F2740" t="s">
        <v>3356</v>
      </c>
      <c r="G2740" t="s">
        <v>2230</v>
      </c>
      <c r="H2740" s="5" t="s">
        <v>6900</v>
      </c>
      <c r="I2740" t="s">
        <v>5584</v>
      </c>
      <c r="J2740" t="s">
        <v>62</v>
      </c>
      <c r="K2740" s="2">
        <v>45279</v>
      </c>
      <c r="L2740" t="s">
        <v>63</v>
      </c>
      <c r="M2740">
        <v>946.47</v>
      </c>
      <c r="N2740" s="3" t="s">
        <v>324</v>
      </c>
      <c r="O2740" s="2">
        <v>45279</v>
      </c>
      <c r="P2740" s="3" t="s">
        <v>325</v>
      </c>
      <c r="Q2740" s="3" t="s">
        <v>325</v>
      </c>
      <c r="R2740" s="4" t="s">
        <v>6902</v>
      </c>
      <c r="S2740" s="3" t="s">
        <v>325</v>
      </c>
      <c r="T2740" s="2">
        <v>45291</v>
      </c>
      <c r="U2740" s="2">
        <v>45291</v>
      </c>
      <c r="V2740" s="5" t="s">
        <v>6901</v>
      </c>
    </row>
    <row r="2741" spans="1:22" x14ac:dyDescent="0.25">
      <c r="A2741">
        <v>2023</v>
      </c>
      <c r="B2741" s="2">
        <v>45200</v>
      </c>
      <c r="C2741" s="2">
        <v>45291</v>
      </c>
      <c r="D2741" t="s">
        <v>60</v>
      </c>
      <c r="E2741" t="s">
        <v>1420</v>
      </c>
      <c r="F2741" t="s">
        <v>2284</v>
      </c>
      <c r="G2741" t="s">
        <v>2737</v>
      </c>
      <c r="H2741" s="5" t="s">
        <v>6900</v>
      </c>
      <c r="I2741" t="s">
        <v>4104</v>
      </c>
      <c r="J2741" t="s">
        <v>62</v>
      </c>
      <c r="K2741" s="2">
        <v>45215</v>
      </c>
      <c r="L2741" t="s">
        <v>63</v>
      </c>
      <c r="M2741">
        <v>16.850000000000001</v>
      </c>
      <c r="N2741" s="3" t="s">
        <v>324</v>
      </c>
      <c r="O2741" s="2">
        <v>45215</v>
      </c>
      <c r="P2741" s="3" t="s">
        <v>325</v>
      </c>
      <c r="Q2741" s="3" t="s">
        <v>325</v>
      </c>
      <c r="R2741" s="4" t="s">
        <v>6902</v>
      </c>
      <c r="S2741" s="3" t="s">
        <v>325</v>
      </c>
      <c r="T2741" s="2">
        <v>45291</v>
      </c>
      <c r="U2741" s="2">
        <v>45291</v>
      </c>
      <c r="V2741" s="5" t="s">
        <v>6901</v>
      </c>
    </row>
    <row r="2742" spans="1:22" x14ac:dyDescent="0.25">
      <c r="A2742">
        <v>2023</v>
      </c>
      <c r="B2742" s="2">
        <v>45200</v>
      </c>
      <c r="C2742" s="2">
        <v>45291</v>
      </c>
      <c r="D2742" t="s">
        <v>60</v>
      </c>
      <c r="E2742" t="s">
        <v>1420</v>
      </c>
      <c r="F2742" t="s">
        <v>2284</v>
      </c>
      <c r="G2742" t="s">
        <v>2737</v>
      </c>
      <c r="H2742" s="5" t="s">
        <v>6900</v>
      </c>
      <c r="I2742" t="s">
        <v>4104</v>
      </c>
      <c r="J2742" t="s">
        <v>62</v>
      </c>
      <c r="K2742" s="2">
        <v>45215</v>
      </c>
      <c r="L2742" t="s">
        <v>63</v>
      </c>
      <c r="M2742">
        <v>16.850000000000001</v>
      </c>
      <c r="N2742" s="3" t="s">
        <v>324</v>
      </c>
      <c r="O2742" s="2">
        <v>45215</v>
      </c>
      <c r="P2742" s="3" t="s">
        <v>325</v>
      </c>
      <c r="Q2742" s="3" t="s">
        <v>325</v>
      </c>
      <c r="R2742" s="4" t="s">
        <v>6902</v>
      </c>
      <c r="S2742" s="3" t="s">
        <v>325</v>
      </c>
      <c r="T2742" s="2">
        <v>45291</v>
      </c>
      <c r="U2742" s="2">
        <v>45291</v>
      </c>
      <c r="V2742" s="5" t="s">
        <v>6901</v>
      </c>
    </row>
    <row r="2743" spans="1:22" x14ac:dyDescent="0.25">
      <c r="A2743">
        <v>2023</v>
      </c>
      <c r="B2743" s="2">
        <v>45200</v>
      </c>
      <c r="C2743" s="2">
        <v>45291</v>
      </c>
      <c r="D2743" t="s">
        <v>60</v>
      </c>
      <c r="E2743" t="s">
        <v>1421</v>
      </c>
      <c r="F2743" t="s">
        <v>2413</v>
      </c>
      <c r="G2743" t="s">
        <v>2273</v>
      </c>
      <c r="H2743" s="5" t="s">
        <v>6900</v>
      </c>
      <c r="I2743" t="s">
        <v>5585</v>
      </c>
      <c r="J2743" t="s">
        <v>62</v>
      </c>
      <c r="K2743" s="2">
        <v>45275</v>
      </c>
      <c r="L2743" t="s">
        <v>63</v>
      </c>
      <c r="M2743">
        <v>1131.3700000000001</v>
      </c>
      <c r="N2743" s="3" t="s">
        <v>324</v>
      </c>
      <c r="O2743" s="2">
        <v>45275</v>
      </c>
      <c r="P2743" s="3" t="s">
        <v>325</v>
      </c>
      <c r="Q2743" s="3" t="s">
        <v>325</v>
      </c>
      <c r="R2743" s="4" t="s">
        <v>6902</v>
      </c>
      <c r="S2743" s="3" t="s">
        <v>325</v>
      </c>
      <c r="T2743" s="2">
        <v>45291</v>
      </c>
      <c r="U2743" s="2">
        <v>45291</v>
      </c>
      <c r="V2743" s="5" t="s">
        <v>6901</v>
      </c>
    </row>
    <row r="2744" spans="1:22" x14ac:dyDescent="0.25">
      <c r="A2744">
        <v>2023</v>
      </c>
      <c r="B2744" s="2">
        <v>45200</v>
      </c>
      <c r="C2744" s="2">
        <v>45291</v>
      </c>
      <c r="D2744" t="s">
        <v>60</v>
      </c>
      <c r="E2744" t="s">
        <v>1422</v>
      </c>
      <c r="F2744" t="s">
        <v>3300</v>
      </c>
      <c r="G2744" t="s">
        <v>3008</v>
      </c>
      <c r="H2744" s="5" t="s">
        <v>6900</v>
      </c>
      <c r="I2744" t="s">
        <v>5586</v>
      </c>
      <c r="J2744" t="s">
        <v>62</v>
      </c>
      <c r="K2744" s="2">
        <v>45219</v>
      </c>
      <c r="L2744" t="s">
        <v>63</v>
      </c>
      <c r="M2744">
        <v>3172.7799999999997</v>
      </c>
      <c r="N2744" s="3" t="s">
        <v>324</v>
      </c>
      <c r="O2744" s="2">
        <v>45219</v>
      </c>
      <c r="P2744" s="3" t="s">
        <v>325</v>
      </c>
      <c r="Q2744" s="3" t="s">
        <v>325</v>
      </c>
      <c r="R2744" s="4" t="s">
        <v>6902</v>
      </c>
      <c r="S2744" s="3" t="s">
        <v>325</v>
      </c>
      <c r="T2744" s="2">
        <v>45291</v>
      </c>
      <c r="U2744" s="2">
        <v>45291</v>
      </c>
      <c r="V2744" s="5" t="s">
        <v>6901</v>
      </c>
    </row>
    <row r="2745" spans="1:22" x14ac:dyDescent="0.25">
      <c r="A2745">
        <v>2023</v>
      </c>
      <c r="B2745" s="2">
        <v>45200</v>
      </c>
      <c r="C2745" s="2">
        <v>45291</v>
      </c>
      <c r="D2745" t="s">
        <v>60</v>
      </c>
      <c r="E2745" t="s">
        <v>1423</v>
      </c>
      <c r="F2745" t="s">
        <v>2403</v>
      </c>
      <c r="G2745" t="s">
        <v>2532</v>
      </c>
      <c r="H2745" s="5" t="s">
        <v>6900</v>
      </c>
      <c r="I2745" t="s">
        <v>5587</v>
      </c>
      <c r="J2745" t="s">
        <v>62</v>
      </c>
      <c r="K2745" s="2">
        <v>45287</v>
      </c>
      <c r="L2745" t="s">
        <v>63</v>
      </c>
      <c r="M2745">
        <v>2694.58</v>
      </c>
      <c r="N2745" s="3" t="s">
        <v>324</v>
      </c>
      <c r="O2745" s="2">
        <v>45287</v>
      </c>
      <c r="P2745" s="3" t="s">
        <v>325</v>
      </c>
      <c r="Q2745" s="3" t="s">
        <v>325</v>
      </c>
      <c r="R2745" s="4" t="s">
        <v>6902</v>
      </c>
      <c r="S2745" s="3" t="s">
        <v>325</v>
      </c>
      <c r="T2745" s="2">
        <v>45291</v>
      </c>
      <c r="U2745" s="2">
        <v>45291</v>
      </c>
      <c r="V2745" s="5" t="s">
        <v>6901</v>
      </c>
    </row>
    <row r="2746" spans="1:22" x14ac:dyDescent="0.25">
      <c r="A2746">
        <v>2023</v>
      </c>
      <c r="B2746" s="2">
        <v>45200</v>
      </c>
      <c r="C2746" s="2">
        <v>45291</v>
      </c>
      <c r="D2746" t="s">
        <v>60</v>
      </c>
      <c r="E2746" t="s">
        <v>1424</v>
      </c>
      <c r="F2746" t="s">
        <v>2221</v>
      </c>
      <c r="G2746" t="s">
        <v>2246</v>
      </c>
      <c r="H2746" s="5" t="s">
        <v>6900</v>
      </c>
      <c r="I2746" t="s">
        <v>5588</v>
      </c>
      <c r="J2746" t="s">
        <v>62</v>
      </c>
      <c r="K2746" s="2">
        <v>45229</v>
      </c>
      <c r="L2746" t="s">
        <v>63</v>
      </c>
      <c r="M2746">
        <v>2435.52</v>
      </c>
      <c r="N2746" s="3" t="s">
        <v>324</v>
      </c>
      <c r="O2746" s="2">
        <v>45229</v>
      </c>
      <c r="P2746" s="3" t="s">
        <v>325</v>
      </c>
      <c r="Q2746" s="3" t="s">
        <v>325</v>
      </c>
      <c r="R2746" s="4" t="s">
        <v>6902</v>
      </c>
      <c r="S2746" s="3" t="s">
        <v>325</v>
      </c>
      <c r="T2746" s="2">
        <v>45291</v>
      </c>
      <c r="U2746" s="2">
        <v>45291</v>
      </c>
      <c r="V2746" s="5" t="s">
        <v>6901</v>
      </c>
    </row>
    <row r="2747" spans="1:22" x14ac:dyDescent="0.25">
      <c r="A2747">
        <v>2023</v>
      </c>
      <c r="B2747" s="2">
        <v>45200</v>
      </c>
      <c r="C2747" s="2">
        <v>45291</v>
      </c>
      <c r="D2747" t="s">
        <v>60</v>
      </c>
      <c r="E2747" t="s">
        <v>1425</v>
      </c>
      <c r="F2747" t="s">
        <v>3357</v>
      </c>
      <c r="G2747" t="s">
        <v>2467</v>
      </c>
      <c r="H2747" s="5" t="s">
        <v>6900</v>
      </c>
      <c r="I2747" t="s">
        <v>5589</v>
      </c>
      <c r="J2747" t="s">
        <v>62</v>
      </c>
      <c r="K2747" s="2">
        <v>45257</v>
      </c>
      <c r="L2747" t="s">
        <v>63</v>
      </c>
      <c r="M2747">
        <v>2786.83</v>
      </c>
      <c r="N2747" s="3" t="s">
        <v>324</v>
      </c>
      <c r="O2747" s="2">
        <v>45257</v>
      </c>
      <c r="P2747" s="3" t="s">
        <v>325</v>
      </c>
      <c r="Q2747" s="3" t="s">
        <v>325</v>
      </c>
      <c r="R2747" s="4" t="s">
        <v>6902</v>
      </c>
      <c r="S2747" s="3" t="s">
        <v>325</v>
      </c>
      <c r="T2747" s="2">
        <v>45291</v>
      </c>
      <c r="U2747" s="2">
        <v>45291</v>
      </c>
      <c r="V2747" s="5" t="s">
        <v>6901</v>
      </c>
    </row>
    <row r="2748" spans="1:22" x14ac:dyDescent="0.25">
      <c r="A2748">
        <v>2023</v>
      </c>
      <c r="B2748" s="2">
        <v>45200</v>
      </c>
      <c r="C2748" s="2">
        <v>45291</v>
      </c>
      <c r="D2748" t="s">
        <v>60</v>
      </c>
      <c r="E2748" t="s">
        <v>1426</v>
      </c>
      <c r="F2748" t="s">
        <v>2259</v>
      </c>
      <c r="G2748" t="s">
        <v>2633</v>
      </c>
      <c r="H2748" s="5" t="s">
        <v>6900</v>
      </c>
      <c r="I2748" t="s">
        <v>5590</v>
      </c>
      <c r="J2748" t="s">
        <v>62</v>
      </c>
      <c r="K2748" s="2">
        <v>45222</v>
      </c>
      <c r="L2748" t="s">
        <v>63</v>
      </c>
      <c r="M2748">
        <v>24967.79</v>
      </c>
      <c r="N2748" s="3" t="s">
        <v>324</v>
      </c>
      <c r="O2748" s="2">
        <v>45222</v>
      </c>
      <c r="P2748" s="3" t="s">
        <v>325</v>
      </c>
      <c r="Q2748" s="3" t="s">
        <v>325</v>
      </c>
      <c r="R2748" s="4" t="s">
        <v>6902</v>
      </c>
      <c r="S2748" s="3" t="s">
        <v>325</v>
      </c>
      <c r="T2748" s="2">
        <v>45291</v>
      </c>
      <c r="U2748" s="2">
        <v>45291</v>
      </c>
      <c r="V2748" s="5" t="s">
        <v>6901</v>
      </c>
    </row>
    <row r="2749" spans="1:22" x14ac:dyDescent="0.25">
      <c r="A2749">
        <v>2023</v>
      </c>
      <c r="B2749" s="2">
        <v>45200</v>
      </c>
      <c r="C2749" s="2">
        <v>45291</v>
      </c>
      <c r="D2749" t="s">
        <v>60</v>
      </c>
      <c r="E2749" t="s">
        <v>1426</v>
      </c>
      <c r="F2749" t="s">
        <v>2597</v>
      </c>
      <c r="G2749" t="s">
        <v>3358</v>
      </c>
      <c r="H2749" s="5" t="s">
        <v>6900</v>
      </c>
      <c r="I2749" t="s">
        <v>5591</v>
      </c>
      <c r="J2749" t="s">
        <v>62</v>
      </c>
      <c r="K2749" s="2">
        <v>45212</v>
      </c>
      <c r="L2749" t="s">
        <v>63</v>
      </c>
      <c r="M2749">
        <v>17228.419999999998</v>
      </c>
      <c r="N2749" s="3" t="s">
        <v>324</v>
      </c>
      <c r="O2749" s="2">
        <v>45212</v>
      </c>
      <c r="P2749" s="3" t="s">
        <v>325</v>
      </c>
      <c r="Q2749" s="3" t="s">
        <v>325</v>
      </c>
      <c r="R2749" s="4" t="s">
        <v>6902</v>
      </c>
      <c r="S2749" s="3" t="s">
        <v>325</v>
      </c>
      <c r="T2749" s="2">
        <v>45291</v>
      </c>
      <c r="U2749" s="2">
        <v>45291</v>
      </c>
      <c r="V2749" s="5" t="s">
        <v>6901</v>
      </c>
    </row>
    <row r="2750" spans="1:22" x14ac:dyDescent="0.25">
      <c r="A2750">
        <v>2023</v>
      </c>
      <c r="B2750" s="2">
        <v>45200</v>
      </c>
      <c r="C2750" s="2">
        <v>45291</v>
      </c>
      <c r="D2750" t="s">
        <v>60</v>
      </c>
      <c r="E2750" t="s">
        <v>1427</v>
      </c>
      <c r="F2750" t="s">
        <v>2573</v>
      </c>
      <c r="G2750" t="s">
        <v>2269</v>
      </c>
      <c r="H2750" s="5" t="s">
        <v>6900</v>
      </c>
      <c r="I2750" t="s">
        <v>5592</v>
      </c>
      <c r="J2750" t="s">
        <v>62</v>
      </c>
      <c r="K2750" s="2">
        <v>45208</v>
      </c>
      <c r="L2750" t="s">
        <v>63</v>
      </c>
      <c r="M2750">
        <v>754.09999999999991</v>
      </c>
      <c r="N2750" s="3" t="s">
        <v>324</v>
      </c>
      <c r="O2750" s="2">
        <v>45208</v>
      </c>
      <c r="P2750" s="3" t="s">
        <v>325</v>
      </c>
      <c r="Q2750" s="3" t="s">
        <v>325</v>
      </c>
      <c r="R2750" s="4" t="s">
        <v>6902</v>
      </c>
      <c r="S2750" s="3" t="s">
        <v>325</v>
      </c>
      <c r="T2750" s="2">
        <v>45291</v>
      </c>
      <c r="U2750" s="2">
        <v>45291</v>
      </c>
      <c r="V2750" s="5" t="s">
        <v>6901</v>
      </c>
    </row>
    <row r="2751" spans="1:22" x14ac:dyDescent="0.25">
      <c r="A2751">
        <v>2023</v>
      </c>
      <c r="B2751" s="2">
        <v>45200</v>
      </c>
      <c r="C2751" s="2">
        <v>45291</v>
      </c>
      <c r="D2751" t="s">
        <v>60</v>
      </c>
      <c r="E2751" t="s">
        <v>1428</v>
      </c>
      <c r="F2751" t="s">
        <v>2578</v>
      </c>
      <c r="G2751" t="s">
        <v>3359</v>
      </c>
      <c r="H2751" s="5" t="s">
        <v>6900</v>
      </c>
      <c r="I2751" t="s">
        <v>5593</v>
      </c>
      <c r="J2751" t="s">
        <v>62</v>
      </c>
      <c r="K2751" s="2">
        <v>45223</v>
      </c>
      <c r="L2751" t="s">
        <v>63</v>
      </c>
      <c r="M2751">
        <v>29.15</v>
      </c>
      <c r="N2751" s="3" t="s">
        <v>324</v>
      </c>
      <c r="O2751" s="2">
        <v>45223</v>
      </c>
      <c r="P2751" s="3" t="s">
        <v>325</v>
      </c>
      <c r="Q2751" s="3" t="s">
        <v>325</v>
      </c>
      <c r="R2751" s="4" t="s">
        <v>6902</v>
      </c>
      <c r="S2751" s="3" t="s">
        <v>325</v>
      </c>
      <c r="T2751" s="2">
        <v>45291</v>
      </c>
      <c r="U2751" s="2">
        <v>45291</v>
      </c>
      <c r="V2751" s="5" t="s">
        <v>6901</v>
      </c>
    </row>
    <row r="2752" spans="1:22" x14ac:dyDescent="0.25">
      <c r="A2752">
        <v>2023</v>
      </c>
      <c r="B2752" s="2">
        <v>45200</v>
      </c>
      <c r="C2752" s="2">
        <v>45291</v>
      </c>
      <c r="D2752" t="s">
        <v>60</v>
      </c>
      <c r="E2752" t="s">
        <v>1429</v>
      </c>
      <c r="F2752" t="s">
        <v>2403</v>
      </c>
      <c r="G2752" t="s">
        <v>2413</v>
      </c>
      <c r="H2752" s="5" t="s">
        <v>6900</v>
      </c>
      <c r="I2752" t="s">
        <v>5594</v>
      </c>
      <c r="J2752" t="s">
        <v>62</v>
      </c>
      <c r="K2752" s="2">
        <v>45282</v>
      </c>
      <c r="L2752" t="s">
        <v>63</v>
      </c>
      <c r="M2752">
        <v>65192.12</v>
      </c>
      <c r="N2752" s="3" t="s">
        <v>324</v>
      </c>
      <c r="O2752" s="2">
        <v>45282</v>
      </c>
      <c r="P2752" s="3" t="s">
        <v>325</v>
      </c>
      <c r="Q2752" s="3" t="s">
        <v>325</v>
      </c>
      <c r="R2752" s="4" t="s">
        <v>6902</v>
      </c>
      <c r="S2752" s="3" t="s">
        <v>325</v>
      </c>
      <c r="T2752" s="2">
        <v>45291</v>
      </c>
      <c r="U2752" s="2">
        <v>45291</v>
      </c>
      <c r="V2752" s="5" t="s">
        <v>6901</v>
      </c>
    </row>
    <row r="2753" spans="1:22" x14ac:dyDescent="0.25">
      <c r="A2753">
        <v>2023</v>
      </c>
      <c r="B2753" s="2">
        <v>45200</v>
      </c>
      <c r="C2753" s="2">
        <v>45291</v>
      </c>
      <c r="D2753" t="s">
        <v>60</v>
      </c>
      <c r="E2753" t="s">
        <v>1430</v>
      </c>
      <c r="F2753" t="s">
        <v>2749</v>
      </c>
      <c r="G2753" t="s">
        <v>2296</v>
      </c>
      <c r="H2753" s="5" t="s">
        <v>6900</v>
      </c>
      <c r="I2753" t="s">
        <v>5595</v>
      </c>
      <c r="J2753" t="s">
        <v>62</v>
      </c>
      <c r="K2753" s="2">
        <v>45274</v>
      </c>
      <c r="L2753" t="s">
        <v>63</v>
      </c>
      <c r="M2753">
        <v>3022.84</v>
      </c>
      <c r="N2753" s="3" t="s">
        <v>324</v>
      </c>
      <c r="O2753" s="2">
        <v>45274</v>
      </c>
      <c r="P2753" s="3" t="s">
        <v>325</v>
      </c>
      <c r="Q2753" s="3" t="s">
        <v>325</v>
      </c>
      <c r="R2753" s="4" t="s">
        <v>6902</v>
      </c>
      <c r="S2753" s="3" t="s">
        <v>325</v>
      </c>
      <c r="T2753" s="2">
        <v>45291</v>
      </c>
      <c r="U2753" s="2">
        <v>45291</v>
      </c>
      <c r="V2753" s="5" t="s">
        <v>6901</v>
      </c>
    </row>
    <row r="2754" spans="1:22" x14ac:dyDescent="0.25">
      <c r="A2754">
        <v>2023</v>
      </c>
      <c r="B2754" s="2">
        <v>45200</v>
      </c>
      <c r="C2754" s="2">
        <v>45291</v>
      </c>
      <c r="D2754" t="s">
        <v>60</v>
      </c>
      <c r="E2754" t="s">
        <v>1431</v>
      </c>
      <c r="F2754" t="s">
        <v>2344</v>
      </c>
      <c r="G2754" t="s">
        <v>3360</v>
      </c>
      <c r="H2754" s="5" t="s">
        <v>6900</v>
      </c>
      <c r="I2754" t="s">
        <v>5596</v>
      </c>
      <c r="J2754" t="s">
        <v>62</v>
      </c>
      <c r="K2754" s="2">
        <v>45261</v>
      </c>
      <c r="L2754" t="s">
        <v>63</v>
      </c>
      <c r="M2754">
        <v>789.09999999999991</v>
      </c>
      <c r="N2754" s="3" t="s">
        <v>324</v>
      </c>
      <c r="O2754" s="2">
        <v>45261</v>
      </c>
      <c r="P2754" s="3" t="s">
        <v>325</v>
      </c>
      <c r="Q2754" s="3" t="s">
        <v>325</v>
      </c>
      <c r="R2754" s="4" t="s">
        <v>6902</v>
      </c>
      <c r="S2754" s="3" t="s">
        <v>325</v>
      </c>
      <c r="T2754" s="2">
        <v>45291</v>
      </c>
      <c r="U2754" s="2">
        <v>45291</v>
      </c>
      <c r="V2754" s="5" t="s">
        <v>6901</v>
      </c>
    </row>
    <row r="2755" spans="1:22" x14ac:dyDescent="0.25">
      <c r="A2755">
        <v>2023</v>
      </c>
      <c r="B2755" s="2">
        <v>45200</v>
      </c>
      <c r="C2755" s="2">
        <v>45291</v>
      </c>
      <c r="D2755" t="s">
        <v>60</v>
      </c>
      <c r="E2755" t="s">
        <v>1432</v>
      </c>
      <c r="F2755" t="s">
        <v>2330</v>
      </c>
      <c r="G2755" t="s">
        <v>2303</v>
      </c>
      <c r="H2755" s="5" t="s">
        <v>6900</v>
      </c>
      <c r="I2755" t="s">
        <v>5597</v>
      </c>
      <c r="J2755" t="s">
        <v>62</v>
      </c>
      <c r="K2755" s="2">
        <v>45260</v>
      </c>
      <c r="L2755" t="s">
        <v>63</v>
      </c>
      <c r="M2755">
        <v>42335.88</v>
      </c>
      <c r="N2755" s="3" t="s">
        <v>324</v>
      </c>
      <c r="O2755" s="2">
        <v>45260</v>
      </c>
      <c r="P2755" s="3" t="s">
        <v>325</v>
      </c>
      <c r="Q2755" s="3" t="s">
        <v>325</v>
      </c>
      <c r="R2755" s="4" t="s">
        <v>6902</v>
      </c>
      <c r="S2755" s="3" t="s">
        <v>325</v>
      </c>
      <c r="T2755" s="2">
        <v>45291</v>
      </c>
      <c r="U2755" s="2">
        <v>45291</v>
      </c>
      <c r="V2755" s="5" t="s">
        <v>6901</v>
      </c>
    </row>
    <row r="2756" spans="1:22" x14ac:dyDescent="0.25">
      <c r="A2756">
        <v>2023</v>
      </c>
      <c r="B2756" s="2">
        <v>45200</v>
      </c>
      <c r="C2756" s="2">
        <v>45291</v>
      </c>
      <c r="D2756" t="s">
        <v>60</v>
      </c>
      <c r="E2756" t="s">
        <v>1433</v>
      </c>
      <c r="F2756" t="s">
        <v>2268</v>
      </c>
      <c r="G2756" t="s">
        <v>2573</v>
      </c>
      <c r="H2756" s="5" t="s">
        <v>6900</v>
      </c>
      <c r="I2756" t="s">
        <v>5598</v>
      </c>
      <c r="J2756" t="s">
        <v>62</v>
      </c>
      <c r="K2756" s="2">
        <v>45289</v>
      </c>
      <c r="L2756" t="s">
        <v>63</v>
      </c>
      <c r="M2756">
        <v>6022.6100000000006</v>
      </c>
      <c r="N2756" s="3" t="s">
        <v>324</v>
      </c>
      <c r="O2756" s="2">
        <v>45289</v>
      </c>
      <c r="P2756" s="3" t="s">
        <v>325</v>
      </c>
      <c r="Q2756" s="3" t="s">
        <v>325</v>
      </c>
      <c r="R2756" s="4" t="s">
        <v>6902</v>
      </c>
      <c r="S2756" s="3" t="s">
        <v>325</v>
      </c>
      <c r="T2756" s="2">
        <v>45291</v>
      </c>
      <c r="U2756" s="2">
        <v>45291</v>
      </c>
      <c r="V2756" s="5" t="s">
        <v>6901</v>
      </c>
    </row>
    <row r="2757" spans="1:22" x14ac:dyDescent="0.25">
      <c r="A2757">
        <v>2023</v>
      </c>
      <c r="B2757" s="2">
        <v>45200</v>
      </c>
      <c r="C2757" s="2">
        <v>45291</v>
      </c>
      <c r="D2757" t="s">
        <v>60</v>
      </c>
      <c r="E2757" t="s">
        <v>1434</v>
      </c>
      <c r="F2757" t="s">
        <v>3361</v>
      </c>
      <c r="G2757" t="s">
        <v>64</v>
      </c>
      <c r="H2757" s="5" t="s">
        <v>6900</v>
      </c>
      <c r="I2757" t="s">
        <v>5599</v>
      </c>
      <c r="J2757" t="s">
        <v>62</v>
      </c>
      <c r="K2757" s="2">
        <v>45288</v>
      </c>
      <c r="L2757" t="s">
        <v>63</v>
      </c>
      <c r="M2757">
        <v>34.089999999999996</v>
      </c>
      <c r="N2757" s="3" t="s">
        <v>324</v>
      </c>
      <c r="O2757" s="2">
        <v>45288</v>
      </c>
      <c r="P2757" s="3" t="s">
        <v>325</v>
      </c>
      <c r="Q2757" s="3" t="s">
        <v>325</v>
      </c>
      <c r="R2757" s="4" t="s">
        <v>6902</v>
      </c>
      <c r="S2757" s="3" t="s">
        <v>325</v>
      </c>
      <c r="T2757" s="2">
        <v>45291</v>
      </c>
      <c r="U2757" s="2">
        <v>45291</v>
      </c>
      <c r="V2757" s="5" t="s">
        <v>6901</v>
      </c>
    </row>
    <row r="2758" spans="1:22" x14ac:dyDescent="0.25">
      <c r="A2758">
        <v>2023</v>
      </c>
      <c r="B2758" s="2">
        <v>45200</v>
      </c>
      <c r="C2758" s="2">
        <v>45291</v>
      </c>
      <c r="D2758" t="s">
        <v>60</v>
      </c>
      <c r="E2758" t="s">
        <v>1435</v>
      </c>
      <c r="F2758" t="s">
        <v>2662</v>
      </c>
      <c r="G2758" t="s">
        <v>2521</v>
      </c>
      <c r="H2758" s="5" t="s">
        <v>6900</v>
      </c>
      <c r="I2758" t="s">
        <v>5600</v>
      </c>
      <c r="J2758" t="s">
        <v>62</v>
      </c>
      <c r="K2758" s="2">
        <v>45266</v>
      </c>
      <c r="L2758" t="s">
        <v>63</v>
      </c>
      <c r="M2758">
        <v>16312.529999999999</v>
      </c>
      <c r="N2758" s="3" t="s">
        <v>324</v>
      </c>
      <c r="O2758" s="2">
        <v>45266</v>
      </c>
      <c r="P2758" s="3" t="s">
        <v>325</v>
      </c>
      <c r="Q2758" s="3" t="s">
        <v>325</v>
      </c>
      <c r="R2758" s="4" t="s">
        <v>6902</v>
      </c>
      <c r="S2758" s="3" t="s">
        <v>325</v>
      </c>
      <c r="T2758" s="2">
        <v>45291</v>
      </c>
      <c r="U2758" s="2">
        <v>45291</v>
      </c>
      <c r="V2758" s="5" t="s">
        <v>6901</v>
      </c>
    </row>
    <row r="2759" spans="1:22" x14ac:dyDescent="0.25">
      <c r="A2759">
        <v>2023</v>
      </c>
      <c r="B2759" s="2">
        <v>45200</v>
      </c>
      <c r="C2759" s="2">
        <v>45291</v>
      </c>
      <c r="D2759" t="s">
        <v>60</v>
      </c>
      <c r="E2759" t="s">
        <v>1435</v>
      </c>
      <c r="F2759" t="s">
        <v>3106</v>
      </c>
      <c r="G2759" t="s">
        <v>3362</v>
      </c>
      <c r="H2759" s="5" t="s">
        <v>6900</v>
      </c>
      <c r="I2759" t="s">
        <v>5601</v>
      </c>
      <c r="J2759" t="s">
        <v>62</v>
      </c>
      <c r="K2759" s="2">
        <v>45205</v>
      </c>
      <c r="L2759" t="s">
        <v>63</v>
      </c>
      <c r="M2759">
        <v>0.7</v>
      </c>
      <c r="N2759" s="3" t="s">
        <v>324</v>
      </c>
      <c r="O2759" s="2">
        <v>45205</v>
      </c>
      <c r="P2759" s="3" t="s">
        <v>325</v>
      </c>
      <c r="Q2759" s="3" t="s">
        <v>325</v>
      </c>
      <c r="R2759" s="4" t="s">
        <v>6902</v>
      </c>
      <c r="S2759" s="3" t="s">
        <v>325</v>
      </c>
      <c r="T2759" s="2">
        <v>45291</v>
      </c>
      <c r="U2759" s="2">
        <v>45291</v>
      </c>
      <c r="V2759" s="5" t="s">
        <v>6901</v>
      </c>
    </row>
    <row r="2760" spans="1:22" x14ac:dyDescent="0.25">
      <c r="A2760">
        <v>2023</v>
      </c>
      <c r="B2760" s="2">
        <v>45200</v>
      </c>
      <c r="C2760" s="2">
        <v>45291</v>
      </c>
      <c r="D2760" t="s">
        <v>60</v>
      </c>
      <c r="E2760" t="s">
        <v>1435</v>
      </c>
      <c r="F2760" t="s">
        <v>2293</v>
      </c>
      <c r="G2760" t="s">
        <v>2988</v>
      </c>
      <c r="H2760" s="5" t="s">
        <v>6900</v>
      </c>
      <c r="I2760" t="s">
        <v>5602</v>
      </c>
      <c r="J2760" t="s">
        <v>62</v>
      </c>
      <c r="K2760" s="2">
        <v>45289</v>
      </c>
      <c r="L2760" t="s">
        <v>63</v>
      </c>
      <c r="M2760">
        <v>1513.73</v>
      </c>
      <c r="N2760" s="3" t="s">
        <v>324</v>
      </c>
      <c r="O2760" s="2">
        <v>45289</v>
      </c>
      <c r="P2760" s="3" t="s">
        <v>325</v>
      </c>
      <c r="Q2760" s="3" t="s">
        <v>325</v>
      </c>
      <c r="R2760" s="4" t="s">
        <v>6902</v>
      </c>
      <c r="S2760" s="3" t="s">
        <v>325</v>
      </c>
      <c r="T2760" s="2">
        <v>45291</v>
      </c>
      <c r="U2760" s="2">
        <v>45291</v>
      </c>
      <c r="V2760" s="5" t="s">
        <v>6901</v>
      </c>
    </row>
    <row r="2761" spans="1:22" x14ac:dyDescent="0.25">
      <c r="A2761">
        <v>2023</v>
      </c>
      <c r="B2761" s="2">
        <v>45200</v>
      </c>
      <c r="C2761" s="2">
        <v>45291</v>
      </c>
      <c r="D2761" t="s">
        <v>60</v>
      </c>
      <c r="E2761" t="s">
        <v>1435</v>
      </c>
      <c r="F2761" t="s">
        <v>2521</v>
      </c>
      <c r="G2761" t="s">
        <v>2221</v>
      </c>
      <c r="H2761" s="5" t="s">
        <v>6900</v>
      </c>
      <c r="I2761" t="s">
        <v>5603</v>
      </c>
      <c r="J2761" t="s">
        <v>62</v>
      </c>
      <c r="K2761" s="2">
        <v>45209</v>
      </c>
      <c r="L2761" t="s">
        <v>63</v>
      </c>
      <c r="M2761">
        <v>267.78000000000003</v>
      </c>
      <c r="N2761" s="3" t="s">
        <v>324</v>
      </c>
      <c r="O2761" s="2">
        <v>45209</v>
      </c>
      <c r="P2761" s="3" t="s">
        <v>325</v>
      </c>
      <c r="Q2761" s="3" t="s">
        <v>325</v>
      </c>
      <c r="R2761" s="4" t="s">
        <v>6902</v>
      </c>
      <c r="S2761" s="3" t="s">
        <v>325</v>
      </c>
      <c r="T2761" s="2">
        <v>45291</v>
      </c>
      <c r="U2761" s="2">
        <v>45291</v>
      </c>
      <c r="V2761" s="5" t="s">
        <v>6901</v>
      </c>
    </row>
    <row r="2762" spans="1:22" x14ac:dyDescent="0.25">
      <c r="A2762">
        <v>2023</v>
      </c>
      <c r="B2762" s="2">
        <v>45200</v>
      </c>
      <c r="C2762" s="2">
        <v>45291</v>
      </c>
      <c r="D2762" t="s">
        <v>60</v>
      </c>
      <c r="E2762" t="s">
        <v>1435</v>
      </c>
      <c r="F2762" t="s">
        <v>3363</v>
      </c>
      <c r="G2762" t="s">
        <v>3364</v>
      </c>
      <c r="H2762" s="5" t="s">
        <v>6900</v>
      </c>
      <c r="I2762" t="s">
        <v>5604</v>
      </c>
      <c r="J2762" t="s">
        <v>62</v>
      </c>
      <c r="K2762" s="2">
        <v>45237</v>
      </c>
      <c r="L2762" t="s">
        <v>63</v>
      </c>
      <c r="M2762">
        <v>521.43000000000006</v>
      </c>
      <c r="N2762" s="3" t="s">
        <v>324</v>
      </c>
      <c r="O2762" s="2">
        <v>45237</v>
      </c>
      <c r="P2762" s="3" t="s">
        <v>325</v>
      </c>
      <c r="Q2762" s="3" t="s">
        <v>325</v>
      </c>
      <c r="R2762" s="4" t="s">
        <v>6902</v>
      </c>
      <c r="S2762" s="3" t="s">
        <v>325</v>
      </c>
      <c r="T2762" s="2">
        <v>45291</v>
      </c>
      <c r="U2762" s="2">
        <v>45291</v>
      </c>
      <c r="V2762" s="5" t="s">
        <v>6901</v>
      </c>
    </row>
    <row r="2763" spans="1:22" x14ac:dyDescent="0.25">
      <c r="A2763">
        <v>2023</v>
      </c>
      <c r="B2763" s="2">
        <v>45200</v>
      </c>
      <c r="C2763" s="2">
        <v>45291</v>
      </c>
      <c r="D2763" t="s">
        <v>60</v>
      </c>
      <c r="E2763" t="s">
        <v>1435</v>
      </c>
      <c r="F2763" t="s">
        <v>3365</v>
      </c>
      <c r="G2763" t="s">
        <v>2223</v>
      </c>
      <c r="H2763" s="5" t="s">
        <v>6900</v>
      </c>
      <c r="I2763" t="s">
        <v>5605</v>
      </c>
      <c r="J2763" t="s">
        <v>62</v>
      </c>
      <c r="K2763" s="2">
        <v>45230</v>
      </c>
      <c r="L2763" t="s">
        <v>63</v>
      </c>
      <c r="M2763">
        <v>1078.44</v>
      </c>
      <c r="N2763" s="3" t="s">
        <v>324</v>
      </c>
      <c r="O2763" s="2">
        <v>45230</v>
      </c>
      <c r="P2763" s="3" t="s">
        <v>325</v>
      </c>
      <c r="Q2763" s="3" t="s">
        <v>325</v>
      </c>
      <c r="R2763" s="4" t="s">
        <v>6902</v>
      </c>
      <c r="S2763" s="3" t="s">
        <v>325</v>
      </c>
      <c r="T2763" s="2">
        <v>45291</v>
      </c>
      <c r="U2763" s="2">
        <v>45291</v>
      </c>
      <c r="V2763" s="5" t="s">
        <v>6901</v>
      </c>
    </row>
    <row r="2764" spans="1:22" x14ac:dyDescent="0.25">
      <c r="A2764">
        <v>2023</v>
      </c>
      <c r="B2764" s="2">
        <v>45200</v>
      </c>
      <c r="C2764" s="2">
        <v>45291</v>
      </c>
      <c r="D2764" t="s">
        <v>60</v>
      </c>
      <c r="E2764" t="s">
        <v>1435</v>
      </c>
      <c r="F2764" t="s">
        <v>3365</v>
      </c>
      <c r="G2764" t="s">
        <v>2223</v>
      </c>
      <c r="H2764" s="5" t="s">
        <v>6900</v>
      </c>
      <c r="I2764" t="s">
        <v>5605</v>
      </c>
      <c r="J2764" t="s">
        <v>62</v>
      </c>
      <c r="K2764" s="2">
        <v>45230</v>
      </c>
      <c r="L2764" t="s">
        <v>63</v>
      </c>
      <c r="M2764">
        <v>3553.59</v>
      </c>
      <c r="N2764" s="3" t="s">
        <v>324</v>
      </c>
      <c r="O2764" s="2">
        <v>45230</v>
      </c>
      <c r="P2764" s="3" t="s">
        <v>325</v>
      </c>
      <c r="Q2764" s="3" t="s">
        <v>325</v>
      </c>
      <c r="R2764" s="4" t="s">
        <v>6902</v>
      </c>
      <c r="S2764" s="3" t="s">
        <v>325</v>
      </c>
      <c r="T2764" s="2">
        <v>45291</v>
      </c>
      <c r="U2764" s="2">
        <v>45291</v>
      </c>
      <c r="V2764" s="5" t="s">
        <v>6901</v>
      </c>
    </row>
    <row r="2765" spans="1:22" x14ac:dyDescent="0.25">
      <c r="A2765">
        <v>2023</v>
      </c>
      <c r="B2765" s="2">
        <v>45200</v>
      </c>
      <c r="C2765" s="2">
        <v>45291</v>
      </c>
      <c r="D2765" t="s">
        <v>60</v>
      </c>
      <c r="E2765" t="s">
        <v>1435</v>
      </c>
      <c r="F2765" t="s">
        <v>2312</v>
      </c>
      <c r="G2765" t="s">
        <v>2221</v>
      </c>
      <c r="H2765" s="5" t="s">
        <v>6900</v>
      </c>
      <c r="I2765" t="s">
        <v>5606</v>
      </c>
      <c r="J2765" t="s">
        <v>62</v>
      </c>
      <c r="K2765" s="2">
        <v>45223</v>
      </c>
      <c r="L2765" t="s">
        <v>63</v>
      </c>
      <c r="M2765">
        <v>6680.69</v>
      </c>
      <c r="N2765" s="3" t="s">
        <v>324</v>
      </c>
      <c r="O2765" s="2">
        <v>45223</v>
      </c>
      <c r="P2765" s="3" t="s">
        <v>325</v>
      </c>
      <c r="Q2765" s="3" t="s">
        <v>325</v>
      </c>
      <c r="R2765" s="4" t="s">
        <v>6902</v>
      </c>
      <c r="S2765" s="3" t="s">
        <v>325</v>
      </c>
      <c r="T2765" s="2">
        <v>45291</v>
      </c>
      <c r="U2765" s="2">
        <v>45291</v>
      </c>
      <c r="V2765" s="5" t="s">
        <v>6901</v>
      </c>
    </row>
    <row r="2766" spans="1:22" x14ac:dyDescent="0.25">
      <c r="A2766">
        <v>2023</v>
      </c>
      <c r="B2766" s="2">
        <v>45200</v>
      </c>
      <c r="C2766" s="2">
        <v>45291</v>
      </c>
      <c r="D2766" t="s">
        <v>60</v>
      </c>
      <c r="E2766" t="s">
        <v>1435</v>
      </c>
      <c r="F2766" t="s">
        <v>3366</v>
      </c>
      <c r="G2766" t="s">
        <v>2327</v>
      </c>
      <c r="H2766" s="5" t="s">
        <v>6900</v>
      </c>
      <c r="I2766" t="s">
        <v>5607</v>
      </c>
      <c r="J2766" t="s">
        <v>62</v>
      </c>
      <c r="K2766" s="2">
        <v>45253</v>
      </c>
      <c r="L2766" t="s">
        <v>63</v>
      </c>
      <c r="M2766">
        <v>1037.07</v>
      </c>
      <c r="N2766" s="3" t="s">
        <v>324</v>
      </c>
      <c r="O2766" s="2">
        <v>45253</v>
      </c>
      <c r="P2766" s="3" t="s">
        <v>325</v>
      </c>
      <c r="Q2766" s="3" t="s">
        <v>325</v>
      </c>
      <c r="R2766" s="4" t="s">
        <v>6902</v>
      </c>
      <c r="S2766" s="3" t="s">
        <v>325</v>
      </c>
      <c r="T2766" s="2">
        <v>45291</v>
      </c>
      <c r="U2766" s="2">
        <v>45291</v>
      </c>
      <c r="V2766" s="5" t="s">
        <v>6901</v>
      </c>
    </row>
    <row r="2767" spans="1:22" x14ac:dyDescent="0.25">
      <c r="A2767">
        <v>2023</v>
      </c>
      <c r="B2767" s="2">
        <v>45200</v>
      </c>
      <c r="C2767" s="2">
        <v>45291</v>
      </c>
      <c r="D2767" t="s">
        <v>60</v>
      </c>
      <c r="E2767" t="s">
        <v>1435</v>
      </c>
      <c r="F2767" t="s">
        <v>3168</v>
      </c>
      <c r="G2767" t="s">
        <v>3367</v>
      </c>
      <c r="H2767" s="5" t="s">
        <v>6900</v>
      </c>
      <c r="I2767" t="s">
        <v>5608</v>
      </c>
      <c r="J2767" t="s">
        <v>62</v>
      </c>
      <c r="K2767" s="2">
        <v>45202</v>
      </c>
      <c r="L2767" t="s">
        <v>63</v>
      </c>
      <c r="M2767">
        <v>998.18</v>
      </c>
      <c r="N2767" s="3" t="s">
        <v>324</v>
      </c>
      <c r="O2767" s="2">
        <v>45202</v>
      </c>
      <c r="P2767" s="3" t="s">
        <v>325</v>
      </c>
      <c r="Q2767" s="3" t="s">
        <v>325</v>
      </c>
      <c r="R2767" s="4" t="s">
        <v>6902</v>
      </c>
      <c r="S2767" s="3" t="s">
        <v>325</v>
      </c>
      <c r="T2767" s="2">
        <v>45291</v>
      </c>
      <c r="U2767" s="2">
        <v>45291</v>
      </c>
      <c r="V2767" s="5" t="s">
        <v>6901</v>
      </c>
    </row>
    <row r="2768" spans="1:22" x14ac:dyDescent="0.25">
      <c r="A2768">
        <v>2023</v>
      </c>
      <c r="B2768" s="2">
        <v>45200</v>
      </c>
      <c r="C2768" s="2">
        <v>45291</v>
      </c>
      <c r="D2768" t="s">
        <v>60</v>
      </c>
      <c r="E2768" t="s">
        <v>1435</v>
      </c>
      <c r="F2768" t="s">
        <v>2332</v>
      </c>
      <c r="G2768" t="s">
        <v>3368</v>
      </c>
      <c r="H2768" s="5" t="s">
        <v>6900</v>
      </c>
      <c r="I2768" t="s">
        <v>5609</v>
      </c>
      <c r="J2768" t="s">
        <v>62</v>
      </c>
      <c r="K2768" s="2">
        <v>45251</v>
      </c>
      <c r="L2768" t="s">
        <v>63</v>
      </c>
      <c r="M2768">
        <v>4110.83</v>
      </c>
      <c r="N2768" s="3" t="s">
        <v>324</v>
      </c>
      <c r="O2768" s="2">
        <v>45251</v>
      </c>
      <c r="P2768" s="3" t="s">
        <v>325</v>
      </c>
      <c r="Q2768" s="3" t="s">
        <v>325</v>
      </c>
      <c r="R2768" s="4" t="s">
        <v>6902</v>
      </c>
      <c r="S2768" s="3" t="s">
        <v>325</v>
      </c>
      <c r="T2768" s="2">
        <v>45291</v>
      </c>
      <c r="U2768" s="2">
        <v>45291</v>
      </c>
      <c r="V2768" s="5" t="s">
        <v>6901</v>
      </c>
    </row>
    <row r="2769" spans="1:22" x14ac:dyDescent="0.25">
      <c r="A2769">
        <v>2023</v>
      </c>
      <c r="B2769" s="2">
        <v>45200</v>
      </c>
      <c r="C2769" s="2">
        <v>45291</v>
      </c>
      <c r="D2769" t="s">
        <v>60</v>
      </c>
      <c r="E2769" t="s">
        <v>1436</v>
      </c>
      <c r="F2769" t="s">
        <v>2558</v>
      </c>
      <c r="G2769" t="s">
        <v>2581</v>
      </c>
      <c r="H2769" s="5" t="s">
        <v>6900</v>
      </c>
      <c r="I2769" t="s">
        <v>5610</v>
      </c>
      <c r="J2769" t="s">
        <v>62</v>
      </c>
      <c r="K2769" s="2">
        <v>45274</v>
      </c>
      <c r="L2769" t="s">
        <v>63</v>
      </c>
      <c r="M2769">
        <v>734.79</v>
      </c>
      <c r="N2769" s="3" t="s">
        <v>324</v>
      </c>
      <c r="O2769" s="2">
        <v>45274</v>
      </c>
      <c r="P2769" s="3" t="s">
        <v>325</v>
      </c>
      <c r="Q2769" s="3" t="s">
        <v>325</v>
      </c>
      <c r="R2769" s="4" t="s">
        <v>6902</v>
      </c>
      <c r="S2769" s="3" t="s">
        <v>325</v>
      </c>
      <c r="T2769" s="2">
        <v>45291</v>
      </c>
      <c r="U2769" s="2">
        <v>45291</v>
      </c>
      <c r="V2769" s="5" t="s">
        <v>6901</v>
      </c>
    </row>
    <row r="2770" spans="1:22" x14ac:dyDescent="0.25">
      <c r="A2770">
        <v>2023</v>
      </c>
      <c r="B2770" s="2">
        <v>45200</v>
      </c>
      <c r="C2770" s="2">
        <v>45291</v>
      </c>
      <c r="D2770" t="s">
        <v>60</v>
      </c>
      <c r="E2770" t="s">
        <v>1437</v>
      </c>
      <c r="F2770" t="s">
        <v>3017</v>
      </c>
      <c r="G2770" t="s">
        <v>2392</v>
      </c>
      <c r="H2770" s="5" t="s">
        <v>6900</v>
      </c>
      <c r="I2770" t="s">
        <v>5611</v>
      </c>
      <c r="J2770" t="s">
        <v>62</v>
      </c>
      <c r="K2770" s="2">
        <v>45224</v>
      </c>
      <c r="L2770" t="s">
        <v>63</v>
      </c>
      <c r="M2770">
        <v>3239.94</v>
      </c>
      <c r="N2770" s="3" t="s">
        <v>324</v>
      </c>
      <c r="O2770" s="2">
        <v>45224</v>
      </c>
      <c r="P2770" s="3" t="s">
        <v>325</v>
      </c>
      <c r="Q2770" s="3" t="s">
        <v>325</v>
      </c>
      <c r="R2770" s="4" t="s">
        <v>6902</v>
      </c>
      <c r="S2770" s="3" t="s">
        <v>325</v>
      </c>
      <c r="T2770" s="2">
        <v>45291</v>
      </c>
      <c r="U2770" s="2">
        <v>45291</v>
      </c>
      <c r="V2770" s="5" t="s">
        <v>6901</v>
      </c>
    </row>
    <row r="2771" spans="1:22" x14ac:dyDescent="0.25">
      <c r="A2771">
        <v>2023</v>
      </c>
      <c r="B2771" s="2">
        <v>45200</v>
      </c>
      <c r="C2771" s="2">
        <v>45291</v>
      </c>
      <c r="D2771" t="s">
        <v>60</v>
      </c>
      <c r="E2771" t="s">
        <v>1437</v>
      </c>
      <c r="F2771" t="s">
        <v>2252</v>
      </c>
      <c r="G2771" t="s">
        <v>2765</v>
      </c>
      <c r="H2771" s="5" t="s">
        <v>6900</v>
      </c>
      <c r="I2771" t="s">
        <v>5612</v>
      </c>
      <c r="J2771" t="s">
        <v>62</v>
      </c>
      <c r="K2771" s="2">
        <v>45286</v>
      </c>
      <c r="L2771" t="s">
        <v>63</v>
      </c>
      <c r="M2771">
        <v>558.79999999999995</v>
      </c>
      <c r="N2771" s="3" t="s">
        <v>324</v>
      </c>
      <c r="O2771" s="2">
        <v>45286</v>
      </c>
      <c r="P2771" s="3" t="s">
        <v>325</v>
      </c>
      <c r="Q2771" s="3" t="s">
        <v>325</v>
      </c>
      <c r="R2771" s="4" t="s">
        <v>6902</v>
      </c>
      <c r="S2771" s="3" t="s">
        <v>325</v>
      </c>
      <c r="T2771" s="2">
        <v>45291</v>
      </c>
      <c r="U2771" s="2">
        <v>45291</v>
      </c>
      <c r="V2771" s="5" t="s">
        <v>6901</v>
      </c>
    </row>
    <row r="2772" spans="1:22" x14ac:dyDescent="0.25">
      <c r="A2772">
        <v>2023</v>
      </c>
      <c r="B2772" s="2">
        <v>45200</v>
      </c>
      <c r="C2772" s="2">
        <v>45291</v>
      </c>
      <c r="D2772" t="s">
        <v>60</v>
      </c>
      <c r="E2772" t="s">
        <v>1438</v>
      </c>
      <c r="F2772" t="s">
        <v>2276</v>
      </c>
      <c r="G2772" t="s">
        <v>3079</v>
      </c>
      <c r="H2772" s="5" t="s">
        <v>6900</v>
      </c>
      <c r="I2772" t="s">
        <v>5613</v>
      </c>
      <c r="J2772" t="s">
        <v>62</v>
      </c>
      <c r="K2772" s="2">
        <v>45230</v>
      </c>
      <c r="L2772" t="s">
        <v>63</v>
      </c>
      <c r="M2772">
        <v>5389.78</v>
      </c>
      <c r="N2772" s="3" t="s">
        <v>324</v>
      </c>
      <c r="O2772" s="2">
        <v>45230</v>
      </c>
      <c r="P2772" s="3" t="s">
        <v>325</v>
      </c>
      <c r="Q2772" s="3" t="s">
        <v>325</v>
      </c>
      <c r="R2772" s="4" t="s">
        <v>6902</v>
      </c>
      <c r="S2772" s="3" t="s">
        <v>325</v>
      </c>
      <c r="T2772" s="2">
        <v>45291</v>
      </c>
      <c r="U2772" s="2">
        <v>45291</v>
      </c>
      <c r="V2772" s="5" t="s">
        <v>6901</v>
      </c>
    </row>
    <row r="2773" spans="1:22" x14ac:dyDescent="0.25">
      <c r="A2773">
        <v>2023</v>
      </c>
      <c r="B2773" s="2">
        <v>45200</v>
      </c>
      <c r="C2773" s="2">
        <v>45291</v>
      </c>
      <c r="D2773" t="s">
        <v>60</v>
      </c>
      <c r="E2773" t="s">
        <v>1439</v>
      </c>
      <c r="F2773" t="s">
        <v>3369</v>
      </c>
      <c r="G2773" t="s">
        <v>3188</v>
      </c>
      <c r="H2773" s="5" t="s">
        <v>6900</v>
      </c>
      <c r="I2773" t="s">
        <v>5614</v>
      </c>
      <c r="J2773" t="s">
        <v>62</v>
      </c>
      <c r="K2773" s="2">
        <v>45290</v>
      </c>
      <c r="L2773" t="s">
        <v>63</v>
      </c>
      <c r="M2773">
        <v>523.14</v>
      </c>
      <c r="N2773" s="3" t="s">
        <v>324</v>
      </c>
      <c r="O2773" s="2">
        <v>45290</v>
      </c>
      <c r="P2773" s="3" t="s">
        <v>325</v>
      </c>
      <c r="Q2773" s="3" t="s">
        <v>325</v>
      </c>
      <c r="R2773" s="4" t="s">
        <v>6902</v>
      </c>
      <c r="S2773" s="3" t="s">
        <v>325</v>
      </c>
      <c r="T2773" s="2">
        <v>45291</v>
      </c>
      <c r="U2773" s="2">
        <v>45291</v>
      </c>
      <c r="V2773" s="5" t="s">
        <v>6901</v>
      </c>
    </row>
    <row r="2774" spans="1:22" x14ac:dyDescent="0.25">
      <c r="A2774">
        <v>2023</v>
      </c>
      <c r="B2774" s="2">
        <v>45200</v>
      </c>
      <c r="C2774" s="2">
        <v>45291</v>
      </c>
      <c r="D2774" t="s">
        <v>60</v>
      </c>
      <c r="E2774" t="s">
        <v>1440</v>
      </c>
      <c r="F2774" t="s">
        <v>2590</v>
      </c>
      <c r="G2774" t="s">
        <v>2420</v>
      </c>
      <c r="H2774" s="5" t="s">
        <v>6900</v>
      </c>
      <c r="I2774" t="s">
        <v>5615</v>
      </c>
      <c r="J2774" t="s">
        <v>62</v>
      </c>
      <c r="K2774" s="2">
        <v>45204</v>
      </c>
      <c r="L2774" t="s">
        <v>63</v>
      </c>
      <c r="M2774">
        <v>540.13</v>
      </c>
      <c r="N2774" s="3" t="s">
        <v>324</v>
      </c>
      <c r="O2774" s="2">
        <v>45204</v>
      </c>
      <c r="P2774" s="3" t="s">
        <v>325</v>
      </c>
      <c r="Q2774" s="3" t="s">
        <v>325</v>
      </c>
      <c r="R2774" s="4" t="s">
        <v>6902</v>
      </c>
      <c r="S2774" s="3" t="s">
        <v>325</v>
      </c>
      <c r="T2774" s="2">
        <v>45291</v>
      </c>
      <c r="U2774" s="2">
        <v>45291</v>
      </c>
      <c r="V2774" s="5" t="s">
        <v>6901</v>
      </c>
    </row>
    <row r="2775" spans="1:22" x14ac:dyDescent="0.25">
      <c r="A2775">
        <v>2023</v>
      </c>
      <c r="B2775" s="2">
        <v>45200</v>
      </c>
      <c r="C2775" s="2">
        <v>45291</v>
      </c>
      <c r="D2775" t="s">
        <v>60</v>
      </c>
      <c r="E2775" t="s">
        <v>1441</v>
      </c>
      <c r="F2775" t="s">
        <v>3061</v>
      </c>
      <c r="G2775" t="s">
        <v>2221</v>
      </c>
      <c r="H2775" s="5" t="s">
        <v>6900</v>
      </c>
      <c r="I2775" t="s">
        <v>5616</v>
      </c>
      <c r="J2775" t="s">
        <v>62</v>
      </c>
      <c r="K2775" s="2">
        <v>45222</v>
      </c>
      <c r="L2775" t="s">
        <v>63</v>
      </c>
      <c r="M2775">
        <v>9968.34</v>
      </c>
      <c r="N2775" s="3" t="s">
        <v>324</v>
      </c>
      <c r="O2775" s="2">
        <v>45222</v>
      </c>
      <c r="P2775" s="3" t="s">
        <v>325</v>
      </c>
      <c r="Q2775" s="3" t="s">
        <v>325</v>
      </c>
      <c r="R2775" s="4" t="s">
        <v>6902</v>
      </c>
      <c r="S2775" s="3" t="s">
        <v>325</v>
      </c>
      <c r="T2775" s="2">
        <v>45291</v>
      </c>
      <c r="U2775" s="2">
        <v>45291</v>
      </c>
      <c r="V2775" s="5" t="s">
        <v>6901</v>
      </c>
    </row>
    <row r="2776" spans="1:22" x14ac:dyDescent="0.25">
      <c r="A2776">
        <v>2023</v>
      </c>
      <c r="B2776" s="2">
        <v>45200</v>
      </c>
      <c r="C2776" s="2">
        <v>45291</v>
      </c>
      <c r="D2776" t="s">
        <v>60</v>
      </c>
      <c r="E2776" t="s">
        <v>1442</v>
      </c>
      <c r="F2776" t="s">
        <v>2298</v>
      </c>
      <c r="G2776" t="s">
        <v>3370</v>
      </c>
      <c r="H2776" s="5" t="s">
        <v>6900</v>
      </c>
      <c r="I2776" t="s">
        <v>5617</v>
      </c>
      <c r="J2776" t="s">
        <v>62</v>
      </c>
      <c r="K2776" s="2">
        <v>45254</v>
      </c>
      <c r="L2776" t="s">
        <v>63</v>
      </c>
      <c r="M2776">
        <v>3385.6099999999997</v>
      </c>
      <c r="N2776" s="3" t="s">
        <v>324</v>
      </c>
      <c r="O2776" s="2">
        <v>45254</v>
      </c>
      <c r="P2776" s="3" t="s">
        <v>325</v>
      </c>
      <c r="Q2776" s="3" t="s">
        <v>325</v>
      </c>
      <c r="R2776" s="4" t="s">
        <v>6902</v>
      </c>
      <c r="S2776" s="3" t="s">
        <v>325</v>
      </c>
      <c r="T2776" s="2">
        <v>45291</v>
      </c>
      <c r="U2776" s="2">
        <v>45291</v>
      </c>
      <c r="V2776" s="5" t="s">
        <v>6901</v>
      </c>
    </row>
    <row r="2777" spans="1:22" x14ac:dyDescent="0.25">
      <c r="A2777">
        <v>2023</v>
      </c>
      <c r="B2777" s="2">
        <v>45200</v>
      </c>
      <c r="C2777" s="2">
        <v>45291</v>
      </c>
      <c r="D2777" t="s">
        <v>60</v>
      </c>
      <c r="E2777" t="s">
        <v>1443</v>
      </c>
      <c r="F2777" t="s">
        <v>2443</v>
      </c>
      <c r="G2777" t="s">
        <v>2528</v>
      </c>
      <c r="H2777" s="5" t="s">
        <v>6900</v>
      </c>
      <c r="I2777" t="s">
        <v>5618</v>
      </c>
      <c r="J2777" t="s">
        <v>62</v>
      </c>
      <c r="K2777" s="2">
        <v>45290</v>
      </c>
      <c r="L2777" t="s">
        <v>63</v>
      </c>
      <c r="M2777">
        <v>3581.58</v>
      </c>
      <c r="N2777" s="3" t="s">
        <v>324</v>
      </c>
      <c r="O2777" s="2">
        <v>45290</v>
      </c>
      <c r="P2777" s="3" t="s">
        <v>325</v>
      </c>
      <c r="Q2777" s="3" t="s">
        <v>325</v>
      </c>
      <c r="R2777" s="4" t="s">
        <v>6902</v>
      </c>
      <c r="S2777" s="3" t="s">
        <v>325</v>
      </c>
      <c r="T2777" s="2">
        <v>45291</v>
      </c>
      <c r="U2777" s="2">
        <v>45291</v>
      </c>
      <c r="V2777" s="5" t="s">
        <v>6901</v>
      </c>
    </row>
    <row r="2778" spans="1:22" x14ac:dyDescent="0.25">
      <c r="A2778">
        <v>2023</v>
      </c>
      <c r="B2778" s="2">
        <v>45200</v>
      </c>
      <c r="C2778" s="2">
        <v>45291</v>
      </c>
      <c r="D2778" t="s">
        <v>60</v>
      </c>
      <c r="E2778" t="s">
        <v>1444</v>
      </c>
      <c r="F2778" t="s">
        <v>2344</v>
      </c>
      <c r="G2778" t="s">
        <v>2481</v>
      </c>
      <c r="H2778" s="5" t="s">
        <v>6900</v>
      </c>
      <c r="I2778" t="s">
        <v>5619</v>
      </c>
      <c r="J2778" t="s">
        <v>62</v>
      </c>
      <c r="K2778" s="2">
        <v>45230</v>
      </c>
      <c r="L2778" t="s">
        <v>63</v>
      </c>
      <c r="M2778">
        <v>623.43999999999994</v>
      </c>
      <c r="N2778" s="3" t="s">
        <v>324</v>
      </c>
      <c r="O2778" s="2">
        <v>45230</v>
      </c>
      <c r="P2778" s="3" t="s">
        <v>325</v>
      </c>
      <c r="Q2778" s="3" t="s">
        <v>325</v>
      </c>
      <c r="R2778" s="4" t="s">
        <v>6902</v>
      </c>
      <c r="S2778" s="3" t="s">
        <v>325</v>
      </c>
      <c r="T2778" s="2">
        <v>45291</v>
      </c>
      <c r="U2778" s="2">
        <v>45291</v>
      </c>
      <c r="V2778" s="5" t="s">
        <v>6901</v>
      </c>
    </row>
    <row r="2779" spans="1:22" x14ac:dyDescent="0.25">
      <c r="A2779">
        <v>2023</v>
      </c>
      <c r="B2779" s="2">
        <v>45200</v>
      </c>
      <c r="C2779" s="2">
        <v>45291</v>
      </c>
      <c r="D2779" t="s">
        <v>60</v>
      </c>
      <c r="E2779" t="s">
        <v>1445</v>
      </c>
      <c r="F2779" t="s">
        <v>2259</v>
      </c>
      <c r="G2779" t="s">
        <v>2242</v>
      </c>
      <c r="H2779" s="5" t="s">
        <v>6900</v>
      </c>
      <c r="I2779" t="s">
        <v>5620</v>
      </c>
      <c r="J2779" t="s">
        <v>62</v>
      </c>
      <c r="K2779" s="2">
        <v>45223</v>
      </c>
      <c r="L2779" t="s">
        <v>63</v>
      </c>
      <c r="M2779">
        <v>648.18000000000006</v>
      </c>
      <c r="N2779" s="3" t="s">
        <v>324</v>
      </c>
      <c r="O2779" s="2">
        <v>45223</v>
      </c>
      <c r="P2779" s="3" t="s">
        <v>325</v>
      </c>
      <c r="Q2779" s="3" t="s">
        <v>325</v>
      </c>
      <c r="R2779" s="4" t="s">
        <v>6902</v>
      </c>
      <c r="S2779" s="3" t="s">
        <v>325</v>
      </c>
      <c r="T2779" s="2">
        <v>45291</v>
      </c>
      <c r="U2779" s="2">
        <v>45291</v>
      </c>
      <c r="V2779" s="5" t="s">
        <v>6901</v>
      </c>
    </row>
    <row r="2780" spans="1:22" x14ac:dyDescent="0.25">
      <c r="A2780">
        <v>2023</v>
      </c>
      <c r="B2780" s="2">
        <v>45200</v>
      </c>
      <c r="C2780" s="2">
        <v>45291</v>
      </c>
      <c r="D2780" t="s">
        <v>60</v>
      </c>
      <c r="E2780" t="s">
        <v>1445</v>
      </c>
      <c r="F2780" t="s">
        <v>2259</v>
      </c>
      <c r="G2780" t="s">
        <v>2242</v>
      </c>
      <c r="H2780" s="5" t="s">
        <v>6900</v>
      </c>
      <c r="I2780" t="s">
        <v>5620</v>
      </c>
      <c r="J2780" t="s">
        <v>62</v>
      </c>
      <c r="K2780" s="2">
        <v>45224</v>
      </c>
      <c r="L2780" t="s">
        <v>63</v>
      </c>
      <c r="M2780">
        <v>901.05</v>
      </c>
      <c r="N2780" s="3" t="s">
        <v>324</v>
      </c>
      <c r="O2780" s="2">
        <v>45224</v>
      </c>
      <c r="P2780" s="3" t="s">
        <v>325</v>
      </c>
      <c r="Q2780" s="3" t="s">
        <v>325</v>
      </c>
      <c r="R2780" s="4" t="s">
        <v>6902</v>
      </c>
      <c r="S2780" s="3" t="s">
        <v>325</v>
      </c>
      <c r="T2780" s="2">
        <v>45291</v>
      </c>
      <c r="U2780" s="2">
        <v>45291</v>
      </c>
      <c r="V2780" s="5" t="s">
        <v>6901</v>
      </c>
    </row>
    <row r="2781" spans="1:22" x14ac:dyDescent="0.25">
      <c r="A2781">
        <v>2023</v>
      </c>
      <c r="B2781" s="2">
        <v>45200</v>
      </c>
      <c r="C2781" s="2">
        <v>45291</v>
      </c>
      <c r="D2781" t="s">
        <v>60</v>
      </c>
      <c r="E2781" t="s">
        <v>1445</v>
      </c>
      <c r="F2781" t="s">
        <v>2259</v>
      </c>
      <c r="G2781" t="s">
        <v>2242</v>
      </c>
      <c r="H2781" s="5" t="s">
        <v>6900</v>
      </c>
      <c r="I2781" t="s">
        <v>5620</v>
      </c>
      <c r="J2781" t="s">
        <v>62</v>
      </c>
      <c r="K2781" s="2">
        <v>45223</v>
      </c>
      <c r="L2781" t="s">
        <v>63</v>
      </c>
      <c r="M2781">
        <v>966.11</v>
      </c>
      <c r="N2781" s="3" t="s">
        <v>324</v>
      </c>
      <c r="O2781" s="2">
        <v>45223</v>
      </c>
      <c r="P2781" s="3" t="s">
        <v>325</v>
      </c>
      <c r="Q2781" s="3" t="s">
        <v>325</v>
      </c>
      <c r="R2781" s="4" t="s">
        <v>6902</v>
      </c>
      <c r="S2781" s="3" t="s">
        <v>325</v>
      </c>
      <c r="T2781" s="2">
        <v>45291</v>
      </c>
      <c r="U2781" s="2">
        <v>45291</v>
      </c>
      <c r="V2781" s="5" t="s">
        <v>6901</v>
      </c>
    </row>
    <row r="2782" spans="1:22" x14ac:dyDescent="0.25">
      <c r="A2782">
        <v>2023</v>
      </c>
      <c r="B2782" s="2">
        <v>45200</v>
      </c>
      <c r="C2782" s="2">
        <v>45291</v>
      </c>
      <c r="D2782" t="s">
        <v>60</v>
      </c>
      <c r="E2782" t="s">
        <v>1445</v>
      </c>
      <c r="F2782" t="s">
        <v>2259</v>
      </c>
      <c r="G2782" t="s">
        <v>2242</v>
      </c>
      <c r="H2782" s="5" t="s">
        <v>6900</v>
      </c>
      <c r="I2782" t="s">
        <v>5620</v>
      </c>
      <c r="J2782" t="s">
        <v>62</v>
      </c>
      <c r="K2782" s="2">
        <v>45223</v>
      </c>
      <c r="L2782" t="s">
        <v>63</v>
      </c>
      <c r="M2782">
        <v>1098.04</v>
      </c>
      <c r="N2782" s="3" t="s">
        <v>324</v>
      </c>
      <c r="O2782" s="2">
        <v>45223</v>
      </c>
      <c r="P2782" s="3" t="s">
        <v>325</v>
      </c>
      <c r="Q2782" s="3" t="s">
        <v>325</v>
      </c>
      <c r="R2782" s="4" t="s">
        <v>6902</v>
      </c>
      <c r="S2782" s="3" t="s">
        <v>325</v>
      </c>
      <c r="T2782" s="2">
        <v>45291</v>
      </c>
      <c r="U2782" s="2">
        <v>45291</v>
      </c>
      <c r="V2782" s="5" t="s">
        <v>6901</v>
      </c>
    </row>
    <row r="2783" spans="1:22" x14ac:dyDescent="0.25">
      <c r="A2783">
        <v>2023</v>
      </c>
      <c r="B2783" s="2">
        <v>45200</v>
      </c>
      <c r="C2783" s="2">
        <v>45291</v>
      </c>
      <c r="D2783" t="s">
        <v>60</v>
      </c>
      <c r="E2783" t="s">
        <v>1445</v>
      </c>
      <c r="F2783" t="s">
        <v>2259</v>
      </c>
      <c r="G2783" t="s">
        <v>2242</v>
      </c>
      <c r="H2783" s="5" t="s">
        <v>6900</v>
      </c>
      <c r="I2783" t="s">
        <v>5620</v>
      </c>
      <c r="J2783" t="s">
        <v>62</v>
      </c>
      <c r="K2783" s="2">
        <v>45224</v>
      </c>
      <c r="L2783" t="s">
        <v>63</v>
      </c>
      <c r="M2783">
        <v>928.48</v>
      </c>
      <c r="N2783" s="3" t="s">
        <v>324</v>
      </c>
      <c r="O2783" s="2">
        <v>45224</v>
      </c>
      <c r="P2783" s="3" t="s">
        <v>325</v>
      </c>
      <c r="Q2783" s="3" t="s">
        <v>325</v>
      </c>
      <c r="R2783" s="4" t="s">
        <v>6902</v>
      </c>
      <c r="S2783" s="3" t="s">
        <v>325</v>
      </c>
      <c r="T2783" s="2">
        <v>45291</v>
      </c>
      <c r="U2783" s="2">
        <v>45291</v>
      </c>
      <c r="V2783" s="5" t="s">
        <v>6901</v>
      </c>
    </row>
    <row r="2784" spans="1:22" x14ac:dyDescent="0.25">
      <c r="A2784">
        <v>2023</v>
      </c>
      <c r="B2784" s="2">
        <v>45200</v>
      </c>
      <c r="C2784" s="2">
        <v>45291</v>
      </c>
      <c r="D2784" t="s">
        <v>60</v>
      </c>
      <c r="E2784" t="s">
        <v>1446</v>
      </c>
      <c r="F2784" t="s">
        <v>3371</v>
      </c>
      <c r="G2784" t="s">
        <v>2246</v>
      </c>
      <c r="H2784" s="5" t="s">
        <v>6900</v>
      </c>
      <c r="I2784" t="s">
        <v>5621</v>
      </c>
      <c r="J2784" t="s">
        <v>62</v>
      </c>
      <c r="K2784" s="2">
        <v>45259</v>
      </c>
      <c r="L2784" t="s">
        <v>63</v>
      </c>
      <c r="M2784">
        <v>1287.18</v>
      </c>
      <c r="N2784" s="3" t="s">
        <v>324</v>
      </c>
      <c r="O2784" s="2">
        <v>45259</v>
      </c>
      <c r="P2784" s="3" t="s">
        <v>325</v>
      </c>
      <c r="Q2784" s="3" t="s">
        <v>325</v>
      </c>
      <c r="R2784" s="4" t="s">
        <v>6902</v>
      </c>
      <c r="S2784" s="3" t="s">
        <v>325</v>
      </c>
      <c r="T2784" s="2">
        <v>45291</v>
      </c>
      <c r="U2784" s="2">
        <v>45291</v>
      </c>
      <c r="V2784" s="5" t="s">
        <v>6901</v>
      </c>
    </row>
    <row r="2785" spans="1:22" x14ac:dyDescent="0.25">
      <c r="A2785">
        <v>2023</v>
      </c>
      <c r="B2785" s="2">
        <v>45200</v>
      </c>
      <c r="C2785" s="2">
        <v>45291</v>
      </c>
      <c r="D2785" t="s">
        <v>60</v>
      </c>
      <c r="E2785" t="s">
        <v>1447</v>
      </c>
      <c r="F2785" t="s">
        <v>3372</v>
      </c>
      <c r="G2785" t="s">
        <v>2284</v>
      </c>
      <c r="H2785" s="5" t="s">
        <v>6900</v>
      </c>
      <c r="I2785" t="s">
        <v>5622</v>
      </c>
      <c r="J2785" t="s">
        <v>62</v>
      </c>
      <c r="K2785" s="2">
        <v>45210</v>
      </c>
      <c r="L2785" t="s">
        <v>63</v>
      </c>
      <c r="M2785">
        <v>2466.1600000000003</v>
      </c>
      <c r="N2785" s="3" t="s">
        <v>324</v>
      </c>
      <c r="O2785" s="2">
        <v>45210</v>
      </c>
      <c r="P2785" s="3" t="s">
        <v>325</v>
      </c>
      <c r="Q2785" s="3" t="s">
        <v>325</v>
      </c>
      <c r="R2785" s="4" t="s">
        <v>6902</v>
      </c>
      <c r="S2785" s="3" t="s">
        <v>325</v>
      </c>
      <c r="T2785" s="2">
        <v>45291</v>
      </c>
      <c r="U2785" s="2">
        <v>45291</v>
      </c>
      <c r="V2785" s="5" t="s">
        <v>6901</v>
      </c>
    </row>
    <row r="2786" spans="1:22" x14ac:dyDescent="0.25">
      <c r="A2786">
        <v>2023</v>
      </c>
      <c r="B2786" s="2">
        <v>45200</v>
      </c>
      <c r="C2786" s="2">
        <v>45291</v>
      </c>
      <c r="D2786" t="s">
        <v>60</v>
      </c>
      <c r="E2786" t="s">
        <v>1448</v>
      </c>
      <c r="F2786" t="s">
        <v>2276</v>
      </c>
      <c r="G2786" t="s">
        <v>3054</v>
      </c>
      <c r="H2786" s="5" t="s">
        <v>6900</v>
      </c>
      <c r="I2786" t="s">
        <v>5623</v>
      </c>
      <c r="J2786" t="s">
        <v>62</v>
      </c>
      <c r="K2786" s="2">
        <v>45219</v>
      </c>
      <c r="L2786" t="s">
        <v>63</v>
      </c>
      <c r="M2786">
        <v>2185.91</v>
      </c>
      <c r="N2786" s="3" t="s">
        <v>324</v>
      </c>
      <c r="O2786" s="2">
        <v>45219</v>
      </c>
      <c r="P2786" s="3" t="s">
        <v>325</v>
      </c>
      <c r="Q2786" s="3" t="s">
        <v>325</v>
      </c>
      <c r="R2786" s="4" t="s">
        <v>6902</v>
      </c>
      <c r="S2786" s="3" t="s">
        <v>325</v>
      </c>
      <c r="T2786" s="2">
        <v>45291</v>
      </c>
      <c r="U2786" s="2">
        <v>45291</v>
      </c>
      <c r="V2786" s="5" t="s">
        <v>6901</v>
      </c>
    </row>
    <row r="2787" spans="1:22" x14ac:dyDescent="0.25">
      <c r="A2787">
        <v>2023</v>
      </c>
      <c r="B2787" s="2">
        <v>45200</v>
      </c>
      <c r="C2787" s="2">
        <v>45291</v>
      </c>
      <c r="D2787" t="s">
        <v>60</v>
      </c>
      <c r="E2787" t="s">
        <v>1449</v>
      </c>
      <c r="F2787" t="s">
        <v>2592</v>
      </c>
      <c r="G2787" t="s">
        <v>2481</v>
      </c>
      <c r="H2787" s="5" t="s">
        <v>6900</v>
      </c>
      <c r="I2787" t="s">
        <v>5624</v>
      </c>
      <c r="J2787" t="s">
        <v>62</v>
      </c>
      <c r="K2787" s="2">
        <v>45210</v>
      </c>
      <c r="L2787" t="s">
        <v>63</v>
      </c>
      <c r="M2787">
        <v>64.510000000000005</v>
      </c>
      <c r="N2787" s="3" t="s">
        <v>324</v>
      </c>
      <c r="O2787" s="2">
        <v>45210</v>
      </c>
      <c r="P2787" s="3" t="s">
        <v>325</v>
      </c>
      <c r="Q2787" s="3" t="s">
        <v>325</v>
      </c>
      <c r="R2787" s="4" t="s">
        <v>6902</v>
      </c>
      <c r="S2787" s="3" t="s">
        <v>325</v>
      </c>
      <c r="T2787" s="2">
        <v>45291</v>
      </c>
      <c r="U2787" s="2">
        <v>45291</v>
      </c>
      <c r="V2787" s="5" t="s">
        <v>6901</v>
      </c>
    </row>
    <row r="2788" spans="1:22" x14ac:dyDescent="0.25">
      <c r="A2788">
        <v>2023</v>
      </c>
      <c r="B2788" s="2">
        <v>45200</v>
      </c>
      <c r="C2788" s="2">
        <v>45291</v>
      </c>
      <c r="D2788" t="s">
        <v>60</v>
      </c>
      <c r="E2788" t="s">
        <v>1450</v>
      </c>
      <c r="F2788" t="s">
        <v>2246</v>
      </c>
      <c r="G2788" t="s">
        <v>2317</v>
      </c>
      <c r="H2788" s="5" t="s">
        <v>6900</v>
      </c>
      <c r="I2788" t="s">
        <v>5625</v>
      </c>
      <c r="J2788" t="s">
        <v>62</v>
      </c>
      <c r="K2788" s="2">
        <v>45251</v>
      </c>
      <c r="L2788" t="s">
        <v>63</v>
      </c>
      <c r="M2788">
        <v>735.1</v>
      </c>
      <c r="N2788" s="3" t="s">
        <v>324</v>
      </c>
      <c r="O2788" s="2">
        <v>45251</v>
      </c>
      <c r="P2788" s="3" t="s">
        <v>325</v>
      </c>
      <c r="Q2788" s="3" t="s">
        <v>325</v>
      </c>
      <c r="R2788" s="4" t="s">
        <v>6902</v>
      </c>
      <c r="S2788" s="3" t="s">
        <v>325</v>
      </c>
      <c r="T2788" s="2">
        <v>45291</v>
      </c>
      <c r="U2788" s="2">
        <v>45291</v>
      </c>
      <c r="V2788" s="5" t="s">
        <v>6901</v>
      </c>
    </row>
    <row r="2789" spans="1:22" x14ac:dyDescent="0.25">
      <c r="A2789">
        <v>2023</v>
      </c>
      <c r="B2789" s="2">
        <v>45200</v>
      </c>
      <c r="C2789" s="2">
        <v>45291</v>
      </c>
      <c r="D2789" t="s">
        <v>60</v>
      </c>
      <c r="E2789" t="s">
        <v>1451</v>
      </c>
      <c r="F2789" t="s">
        <v>2282</v>
      </c>
      <c r="G2789" t="s">
        <v>744</v>
      </c>
      <c r="H2789" s="5" t="s">
        <v>6900</v>
      </c>
      <c r="I2789" t="s">
        <v>5626</v>
      </c>
      <c r="J2789" t="s">
        <v>62</v>
      </c>
      <c r="K2789" s="2">
        <v>45289</v>
      </c>
      <c r="L2789" t="s">
        <v>63</v>
      </c>
      <c r="M2789">
        <v>8556.98</v>
      </c>
      <c r="N2789" s="3" t="s">
        <v>324</v>
      </c>
      <c r="O2789" s="2">
        <v>45289</v>
      </c>
      <c r="P2789" s="3" t="s">
        <v>325</v>
      </c>
      <c r="Q2789" s="3" t="s">
        <v>325</v>
      </c>
      <c r="R2789" s="4" t="s">
        <v>6902</v>
      </c>
      <c r="S2789" s="3" t="s">
        <v>325</v>
      </c>
      <c r="T2789" s="2">
        <v>45291</v>
      </c>
      <c r="U2789" s="2">
        <v>45291</v>
      </c>
      <c r="V2789" s="5" t="s">
        <v>6901</v>
      </c>
    </row>
    <row r="2790" spans="1:22" x14ac:dyDescent="0.25">
      <c r="A2790">
        <v>2023</v>
      </c>
      <c r="B2790" s="2">
        <v>45200</v>
      </c>
      <c r="C2790" s="2">
        <v>45291</v>
      </c>
      <c r="D2790" t="s">
        <v>60</v>
      </c>
      <c r="E2790" t="s">
        <v>1452</v>
      </c>
      <c r="F2790" t="s">
        <v>2536</v>
      </c>
      <c r="G2790" t="s">
        <v>2237</v>
      </c>
      <c r="H2790" s="5" t="s">
        <v>6900</v>
      </c>
      <c r="I2790" t="s">
        <v>5627</v>
      </c>
      <c r="J2790" t="s">
        <v>62</v>
      </c>
      <c r="K2790" s="2">
        <v>45278</v>
      </c>
      <c r="L2790" t="s">
        <v>63</v>
      </c>
      <c r="M2790">
        <v>18032.77</v>
      </c>
      <c r="N2790" s="3" t="s">
        <v>324</v>
      </c>
      <c r="O2790" s="2">
        <v>45278</v>
      </c>
      <c r="P2790" s="3" t="s">
        <v>325</v>
      </c>
      <c r="Q2790" s="3" t="s">
        <v>325</v>
      </c>
      <c r="R2790" s="4" t="s">
        <v>6902</v>
      </c>
      <c r="S2790" s="3" t="s">
        <v>325</v>
      </c>
      <c r="T2790" s="2">
        <v>45291</v>
      </c>
      <c r="U2790" s="2">
        <v>45291</v>
      </c>
      <c r="V2790" s="5" t="s">
        <v>6901</v>
      </c>
    </row>
    <row r="2791" spans="1:22" x14ac:dyDescent="0.25">
      <c r="A2791">
        <v>2023</v>
      </c>
      <c r="B2791" s="2">
        <v>45200</v>
      </c>
      <c r="C2791" s="2">
        <v>45291</v>
      </c>
      <c r="D2791" t="s">
        <v>60</v>
      </c>
      <c r="E2791" t="s">
        <v>1453</v>
      </c>
      <c r="F2791" t="s">
        <v>2885</v>
      </c>
      <c r="G2791" t="s">
        <v>3373</v>
      </c>
      <c r="H2791" s="5" t="s">
        <v>6900</v>
      </c>
      <c r="I2791" t="s">
        <v>5628</v>
      </c>
      <c r="J2791" t="s">
        <v>62</v>
      </c>
      <c r="K2791" s="2">
        <v>45289</v>
      </c>
      <c r="L2791" t="s">
        <v>63</v>
      </c>
      <c r="M2791">
        <v>15923.130000000001</v>
      </c>
      <c r="N2791" s="3" t="s">
        <v>324</v>
      </c>
      <c r="O2791" s="2">
        <v>45289</v>
      </c>
      <c r="P2791" s="3" t="s">
        <v>325</v>
      </c>
      <c r="Q2791" s="3" t="s">
        <v>325</v>
      </c>
      <c r="R2791" s="4" t="s">
        <v>6902</v>
      </c>
      <c r="S2791" s="3" t="s">
        <v>325</v>
      </c>
      <c r="T2791" s="2">
        <v>45291</v>
      </c>
      <c r="U2791" s="2">
        <v>45291</v>
      </c>
      <c r="V2791" s="5" t="s">
        <v>6901</v>
      </c>
    </row>
    <row r="2792" spans="1:22" x14ac:dyDescent="0.25">
      <c r="A2792">
        <v>2023</v>
      </c>
      <c r="B2792" s="2">
        <v>45200</v>
      </c>
      <c r="C2792" s="2">
        <v>45291</v>
      </c>
      <c r="D2792" t="s">
        <v>60</v>
      </c>
      <c r="E2792" t="s">
        <v>1454</v>
      </c>
      <c r="F2792" t="s">
        <v>2280</v>
      </c>
      <c r="G2792" t="s">
        <v>2242</v>
      </c>
      <c r="H2792" s="5" t="s">
        <v>6900</v>
      </c>
      <c r="I2792" t="s">
        <v>5629</v>
      </c>
      <c r="J2792" t="s">
        <v>62</v>
      </c>
      <c r="K2792" s="2">
        <v>45227</v>
      </c>
      <c r="L2792" t="s">
        <v>63</v>
      </c>
      <c r="M2792">
        <v>824</v>
      </c>
      <c r="N2792" s="3" t="s">
        <v>324</v>
      </c>
      <c r="O2792" s="2">
        <v>45227</v>
      </c>
      <c r="P2792" s="3" t="s">
        <v>325</v>
      </c>
      <c r="Q2792" s="3" t="s">
        <v>325</v>
      </c>
      <c r="R2792" s="4" t="s">
        <v>6902</v>
      </c>
      <c r="S2792" s="3" t="s">
        <v>325</v>
      </c>
      <c r="T2792" s="2">
        <v>45291</v>
      </c>
      <c r="U2792" s="2">
        <v>45291</v>
      </c>
      <c r="V2792" s="5" t="s">
        <v>6901</v>
      </c>
    </row>
    <row r="2793" spans="1:22" x14ac:dyDescent="0.25">
      <c r="A2793">
        <v>2023</v>
      </c>
      <c r="B2793" s="2">
        <v>45200</v>
      </c>
      <c r="C2793" s="2">
        <v>45291</v>
      </c>
      <c r="D2793" t="s">
        <v>60</v>
      </c>
      <c r="E2793" t="s">
        <v>1454</v>
      </c>
      <c r="F2793" t="s">
        <v>2312</v>
      </c>
      <c r="G2793" t="s">
        <v>3374</v>
      </c>
      <c r="H2793" s="5" t="s">
        <v>6900</v>
      </c>
      <c r="I2793" t="s">
        <v>5630</v>
      </c>
      <c r="J2793" t="s">
        <v>62</v>
      </c>
      <c r="K2793" s="2">
        <v>45266</v>
      </c>
      <c r="L2793" t="s">
        <v>63</v>
      </c>
      <c r="M2793">
        <v>3010.37</v>
      </c>
      <c r="N2793" s="3" t="s">
        <v>324</v>
      </c>
      <c r="O2793" s="2">
        <v>45266</v>
      </c>
      <c r="P2793" s="3" t="s">
        <v>325</v>
      </c>
      <c r="Q2793" s="3" t="s">
        <v>325</v>
      </c>
      <c r="R2793" s="4" t="s">
        <v>6902</v>
      </c>
      <c r="S2793" s="3" t="s">
        <v>325</v>
      </c>
      <c r="T2793" s="2">
        <v>45291</v>
      </c>
      <c r="U2793" s="2">
        <v>45291</v>
      </c>
      <c r="V2793" s="5" t="s">
        <v>6901</v>
      </c>
    </row>
    <row r="2794" spans="1:22" x14ac:dyDescent="0.25">
      <c r="A2794">
        <v>2023</v>
      </c>
      <c r="B2794" s="2">
        <v>45200</v>
      </c>
      <c r="C2794" s="2">
        <v>45291</v>
      </c>
      <c r="D2794" t="s">
        <v>60</v>
      </c>
      <c r="E2794" t="s">
        <v>1455</v>
      </c>
      <c r="F2794" t="s">
        <v>2248</v>
      </c>
      <c r="G2794" t="s">
        <v>3375</v>
      </c>
      <c r="H2794" s="5" t="s">
        <v>6900</v>
      </c>
      <c r="I2794" t="s">
        <v>5631</v>
      </c>
      <c r="J2794" t="s">
        <v>62</v>
      </c>
      <c r="K2794" s="2">
        <v>45243</v>
      </c>
      <c r="L2794" t="s">
        <v>63</v>
      </c>
      <c r="M2794">
        <v>1263.54</v>
      </c>
      <c r="N2794" s="3" t="s">
        <v>324</v>
      </c>
      <c r="O2794" s="2">
        <v>45243</v>
      </c>
      <c r="P2794" s="3" t="s">
        <v>325</v>
      </c>
      <c r="Q2794" s="3" t="s">
        <v>325</v>
      </c>
      <c r="R2794" s="4" t="s">
        <v>6902</v>
      </c>
      <c r="S2794" s="3" t="s">
        <v>325</v>
      </c>
      <c r="T2794" s="2">
        <v>45291</v>
      </c>
      <c r="U2794" s="2">
        <v>45291</v>
      </c>
      <c r="V2794" s="5" t="s">
        <v>6901</v>
      </c>
    </row>
    <row r="2795" spans="1:22" x14ac:dyDescent="0.25">
      <c r="A2795">
        <v>2023</v>
      </c>
      <c r="B2795" s="2">
        <v>45200</v>
      </c>
      <c r="C2795" s="2">
        <v>45291</v>
      </c>
      <c r="D2795" t="s">
        <v>60</v>
      </c>
      <c r="E2795" t="s">
        <v>1456</v>
      </c>
      <c r="F2795" t="s">
        <v>2222</v>
      </c>
      <c r="G2795" t="s">
        <v>3135</v>
      </c>
      <c r="H2795" s="5" t="s">
        <v>6900</v>
      </c>
      <c r="I2795" t="s">
        <v>5632</v>
      </c>
      <c r="J2795" t="s">
        <v>62</v>
      </c>
      <c r="K2795" s="2">
        <v>45218</v>
      </c>
      <c r="L2795" t="s">
        <v>63</v>
      </c>
      <c r="M2795">
        <v>1970.6</v>
      </c>
      <c r="N2795" s="3" t="s">
        <v>324</v>
      </c>
      <c r="O2795" s="2">
        <v>45218</v>
      </c>
      <c r="P2795" s="3" t="s">
        <v>325</v>
      </c>
      <c r="Q2795" s="3" t="s">
        <v>325</v>
      </c>
      <c r="R2795" s="4" t="s">
        <v>6902</v>
      </c>
      <c r="S2795" s="3" t="s">
        <v>325</v>
      </c>
      <c r="T2795" s="2">
        <v>45291</v>
      </c>
      <c r="U2795" s="2">
        <v>45291</v>
      </c>
      <c r="V2795" s="5" t="s">
        <v>6901</v>
      </c>
    </row>
    <row r="2796" spans="1:22" x14ac:dyDescent="0.25">
      <c r="A2796">
        <v>2023</v>
      </c>
      <c r="B2796" s="2">
        <v>45200</v>
      </c>
      <c r="C2796" s="2">
        <v>45291</v>
      </c>
      <c r="D2796" t="s">
        <v>60</v>
      </c>
      <c r="E2796" t="s">
        <v>1457</v>
      </c>
      <c r="F2796" t="s">
        <v>2242</v>
      </c>
      <c r="G2796" t="s">
        <v>2221</v>
      </c>
      <c r="H2796" s="5" t="s">
        <v>6900</v>
      </c>
      <c r="I2796" t="s">
        <v>5633</v>
      </c>
      <c r="J2796" t="s">
        <v>62</v>
      </c>
      <c r="K2796" s="2">
        <v>45289</v>
      </c>
      <c r="L2796" t="s">
        <v>63</v>
      </c>
      <c r="M2796">
        <v>5498.46</v>
      </c>
      <c r="N2796" s="3" t="s">
        <v>324</v>
      </c>
      <c r="O2796" s="2">
        <v>45289</v>
      </c>
      <c r="P2796" s="3" t="s">
        <v>325</v>
      </c>
      <c r="Q2796" s="3" t="s">
        <v>325</v>
      </c>
      <c r="R2796" s="4" t="s">
        <v>6902</v>
      </c>
      <c r="S2796" s="3" t="s">
        <v>325</v>
      </c>
      <c r="T2796" s="2">
        <v>45291</v>
      </c>
      <c r="U2796" s="2">
        <v>45291</v>
      </c>
      <c r="V2796" s="5" t="s">
        <v>6901</v>
      </c>
    </row>
    <row r="2797" spans="1:22" x14ac:dyDescent="0.25">
      <c r="A2797">
        <v>2023</v>
      </c>
      <c r="B2797" s="2">
        <v>45200</v>
      </c>
      <c r="C2797" s="2">
        <v>45291</v>
      </c>
      <c r="D2797" t="s">
        <v>60</v>
      </c>
      <c r="E2797" t="s">
        <v>1457</v>
      </c>
      <c r="F2797" t="s">
        <v>3105</v>
      </c>
      <c r="G2797" t="s">
        <v>2577</v>
      </c>
      <c r="H2797" s="5" t="s">
        <v>6900</v>
      </c>
      <c r="I2797" t="s">
        <v>5634</v>
      </c>
      <c r="J2797" t="s">
        <v>62</v>
      </c>
      <c r="K2797" s="2">
        <v>45218</v>
      </c>
      <c r="L2797" t="s">
        <v>63</v>
      </c>
      <c r="M2797">
        <v>19484.61</v>
      </c>
      <c r="N2797" s="3" t="s">
        <v>324</v>
      </c>
      <c r="O2797" s="2">
        <v>45218</v>
      </c>
      <c r="P2797" s="3" t="s">
        <v>325</v>
      </c>
      <c r="Q2797" s="3" t="s">
        <v>325</v>
      </c>
      <c r="R2797" s="4" t="s">
        <v>6902</v>
      </c>
      <c r="S2797" s="3" t="s">
        <v>325</v>
      </c>
      <c r="T2797" s="2">
        <v>45291</v>
      </c>
      <c r="U2797" s="2">
        <v>45291</v>
      </c>
      <c r="V2797" s="5" t="s">
        <v>6901</v>
      </c>
    </row>
    <row r="2798" spans="1:22" x14ac:dyDescent="0.25">
      <c r="A2798">
        <v>2023</v>
      </c>
      <c r="B2798" s="2">
        <v>45200</v>
      </c>
      <c r="C2798" s="2">
        <v>45291</v>
      </c>
      <c r="D2798" t="s">
        <v>60</v>
      </c>
      <c r="E2798" t="s">
        <v>1458</v>
      </c>
      <c r="F2798" t="s">
        <v>2565</v>
      </c>
      <c r="G2798" t="s">
        <v>2279</v>
      </c>
      <c r="H2798" s="5" t="s">
        <v>6900</v>
      </c>
      <c r="I2798" t="s">
        <v>5635</v>
      </c>
      <c r="J2798" t="s">
        <v>62</v>
      </c>
      <c r="K2798" s="2">
        <v>45273</v>
      </c>
      <c r="L2798" t="s">
        <v>63</v>
      </c>
      <c r="M2798">
        <v>734.79</v>
      </c>
      <c r="N2798" s="3" t="s">
        <v>324</v>
      </c>
      <c r="O2798" s="2">
        <v>45273</v>
      </c>
      <c r="P2798" s="3" t="s">
        <v>325</v>
      </c>
      <c r="Q2798" s="3" t="s">
        <v>325</v>
      </c>
      <c r="R2798" s="4" t="s">
        <v>6902</v>
      </c>
      <c r="S2798" s="3" t="s">
        <v>325</v>
      </c>
      <c r="T2798" s="2">
        <v>45291</v>
      </c>
      <c r="U2798" s="2">
        <v>45291</v>
      </c>
      <c r="V2798" s="5" t="s">
        <v>6901</v>
      </c>
    </row>
    <row r="2799" spans="1:22" x14ac:dyDescent="0.25">
      <c r="A2799">
        <v>2023</v>
      </c>
      <c r="B2799" s="2">
        <v>45200</v>
      </c>
      <c r="C2799" s="2">
        <v>45291</v>
      </c>
      <c r="D2799" t="s">
        <v>60</v>
      </c>
      <c r="E2799" t="s">
        <v>1459</v>
      </c>
      <c r="F2799" t="s">
        <v>2252</v>
      </c>
      <c r="G2799" t="s">
        <v>2324</v>
      </c>
      <c r="H2799" s="5" t="s">
        <v>6900</v>
      </c>
      <c r="I2799" t="s">
        <v>5636</v>
      </c>
      <c r="J2799" t="s">
        <v>62</v>
      </c>
      <c r="K2799" s="2">
        <v>45230</v>
      </c>
      <c r="L2799" t="s">
        <v>63</v>
      </c>
      <c r="M2799">
        <v>8302.9599999999991</v>
      </c>
      <c r="N2799" s="3" t="s">
        <v>324</v>
      </c>
      <c r="O2799" s="2">
        <v>45230</v>
      </c>
      <c r="P2799" s="3" t="s">
        <v>325</v>
      </c>
      <c r="Q2799" s="3" t="s">
        <v>325</v>
      </c>
      <c r="R2799" s="4" t="s">
        <v>6902</v>
      </c>
      <c r="S2799" s="3" t="s">
        <v>325</v>
      </c>
      <c r="T2799" s="2">
        <v>45291</v>
      </c>
      <c r="U2799" s="2">
        <v>45291</v>
      </c>
      <c r="V2799" s="5" t="s">
        <v>6901</v>
      </c>
    </row>
    <row r="2800" spans="1:22" x14ac:dyDescent="0.25">
      <c r="A2800">
        <v>2023</v>
      </c>
      <c r="B2800" s="2">
        <v>45200</v>
      </c>
      <c r="C2800" s="2">
        <v>45291</v>
      </c>
      <c r="D2800" t="s">
        <v>60</v>
      </c>
      <c r="E2800" t="s">
        <v>1460</v>
      </c>
      <c r="F2800" t="s">
        <v>2625</v>
      </c>
      <c r="G2800" t="s">
        <v>2296</v>
      </c>
      <c r="H2800" s="5" t="s">
        <v>6900</v>
      </c>
      <c r="I2800" t="s">
        <v>5637</v>
      </c>
      <c r="J2800" t="s">
        <v>62</v>
      </c>
      <c r="K2800" s="2">
        <v>45245</v>
      </c>
      <c r="L2800" t="s">
        <v>63</v>
      </c>
      <c r="M2800">
        <v>18068.46</v>
      </c>
      <c r="N2800" s="3" t="s">
        <v>324</v>
      </c>
      <c r="O2800" s="2">
        <v>45245</v>
      </c>
      <c r="P2800" s="3" t="s">
        <v>325</v>
      </c>
      <c r="Q2800" s="3" t="s">
        <v>325</v>
      </c>
      <c r="R2800" s="4" t="s">
        <v>6902</v>
      </c>
      <c r="S2800" s="3" t="s">
        <v>325</v>
      </c>
      <c r="T2800" s="2">
        <v>45291</v>
      </c>
      <c r="U2800" s="2">
        <v>45291</v>
      </c>
      <c r="V2800" s="5" t="s">
        <v>6901</v>
      </c>
    </row>
    <row r="2801" spans="1:22" x14ac:dyDescent="0.25">
      <c r="A2801">
        <v>2023</v>
      </c>
      <c r="B2801" s="2">
        <v>45200</v>
      </c>
      <c r="C2801" s="2">
        <v>45291</v>
      </c>
      <c r="D2801" t="s">
        <v>60</v>
      </c>
      <c r="E2801" t="s">
        <v>1461</v>
      </c>
      <c r="F2801" t="s">
        <v>3376</v>
      </c>
      <c r="G2801" t="s">
        <v>3377</v>
      </c>
      <c r="H2801" s="5" t="s">
        <v>6900</v>
      </c>
      <c r="I2801" t="s">
        <v>5638</v>
      </c>
      <c r="J2801" t="s">
        <v>62</v>
      </c>
      <c r="K2801" s="2">
        <v>45217</v>
      </c>
      <c r="L2801" t="s">
        <v>63</v>
      </c>
      <c r="M2801">
        <v>38.739999999999995</v>
      </c>
      <c r="N2801" s="3" t="s">
        <v>324</v>
      </c>
      <c r="O2801" s="2">
        <v>45217</v>
      </c>
      <c r="P2801" s="3" t="s">
        <v>325</v>
      </c>
      <c r="Q2801" s="3" t="s">
        <v>325</v>
      </c>
      <c r="R2801" s="4" t="s">
        <v>6902</v>
      </c>
      <c r="S2801" s="3" t="s">
        <v>325</v>
      </c>
      <c r="T2801" s="2">
        <v>45291</v>
      </c>
      <c r="U2801" s="2">
        <v>45291</v>
      </c>
      <c r="V2801" s="5" t="s">
        <v>6901</v>
      </c>
    </row>
    <row r="2802" spans="1:22" x14ac:dyDescent="0.25">
      <c r="A2802">
        <v>2023</v>
      </c>
      <c r="B2802" s="2">
        <v>45200</v>
      </c>
      <c r="C2802" s="2">
        <v>45291</v>
      </c>
      <c r="D2802" t="s">
        <v>60</v>
      </c>
      <c r="E2802" t="s">
        <v>1462</v>
      </c>
      <c r="F2802" t="s">
        <v>2230</v>
      </c>
      <c r="G2802" t="s">
        <v>2996</v>
      </c>
      <c r="H2802" s="5" t="s">
        <v>6900</v>
      </c>
      <c r="I2802" t="s">
        <v>5639</v>
      </c>
      <c r="J2802" t="s">
        <v>62</v>
      </c>
      <c r="K2802" s="2">
        <v>45288</v>
      </c>
      <c r="L2802" t="s">
        <v>63</v>
      </c>
      <c r="M2802">
        <v>3091.5099999999998</v>
      </c>
      <c r="N2802" s="3" t="s">
        <v>324</v>
      </c>
      <c r="O2802" s="2">
        <v>45288</v>
      </c>
      <c r="P2802" s="3" t="s">
        <v>325</v>
      </c>
      <c r="Q2802" s="3" t="s">
        <v>325</v>
      </c>
      <c r="R2802" s="4" t="s">
        <v>6902</v>
      </c>
      <c r="S2802" s="3" t="s">
        <v>325</v>
      </c>
      <c r="T2802" s="2">
        <v>45291</v>
      </c>
      <c r="U2802" s="2">
        <v>45291</v>
      </c>
      <c r="V2802" s="5" t="s">
        <v>6901</v>
      </c>
    </row>
    <row r="2803" spans="1:22" x14ac:dyDescent="0.25">
      <c r="A2803">
        <v>2023</v>
      </c>
      <c r="B2803" s="2">
        <v>45200</v>
      </c>
      <c r="C2803" s="2">
        <v>45291</v>
      </c>
      <c r="D2803" t="s">
        <v>60</v>
      </c>
      <c r="E2803" t="s">
        <v>1463</v>
      </c>
      <c r="F2803" t="s">
        <v>2230</v>
      </c>
      <c r="G2803" t="s">
        <v>2237</v>
      </c>
      <c r="H2803" s="5" t="s">
        <v>6900</v>
      </c>
      <c r="I2803" t="s">
        <v>5640</v>
      </c>
      <c r="J2803" t="s">
        <v>62</v>
      </c>
      <c r="K2803" s="2">
        <v>45205</v>
      </c>
      <c r="L2803" t="s">
        <v>63</v>
      </c>
      <c r="M2803">
        <v>52.3</v>
      </c>
      <c r="N2803" s="3" t="s">
        <v>324</v>
      </c>
      <c r="O2803" s="2">
        <v>45205</v>
      </c>
      <c r="P2803" s="3" t="s">
        <v>325</v>
      </c>
      <c r="Q2803" s="3" t="s">
        <v>325</v>
      </c>
      <c r="R2803" s="4" t="s">
        <v>6902</v>
      </c>
      <c r="S2803" s="3" t="s">
        <v>325</v>
      </c>
      <c r="T2803" s="2">
        <v>45291</v>
      </c>
      <c r="U2803" s="2">
        <v>45291</v>
      </c>
      <c r="V2803" s="5" t="s">
        <v>6901</v>
      </c>
    </row>
    <row r="2804" spans="1:22" x14ac:dyDescent="0.25">
      <c r="A2804">
        <v>2023</v>
      </c>
      <c r="B2804" s="2">
        <v>45200</v>
      </c>
      <c r="C2804" s="2">
        <v>45291</v>
      </c>
      <c r="D2804" t="s">
        <v>60</v>
      </c>
      <c r="E2804" t="s">
        <v>1463</v>
      </c>
      <c r="F2804" t="s">
        <v>2257</v>
      </c>
      <c r="G2804" t="s">
        <v>2413</v>
      </c>
      <c r="H2804" s="5" t="s">
        <v>6900</v>
      </c>
      <c r="I2804" t="s">
        <v>5641</v>
      </c>
      <c r="J2804" t="s">
        <v>62</v>
      </c>
      <c r="K2804" s="2">
        <v>45248</v>
      </c>
      <c r="L2804" t="s">
        <v>63</v>
      </c>
      <c r="M2804">
        <v>2718.31</v>
      </c>
      <c r="N2804" s="3" t="s">
        <v>324</v>
      </c>
      <c r="O2804" s="2">
        <v>45248</v>
      </c>
      <c r="P2804" s="3" t="s">
        <v>325</v>
      </c>
      <c r="Q2804" s="3" t="s">
        <v>325</v>
      </c>
      <c r="R2804" s="4" t="s">
        <v>6902</v>
      </c>
      <c r="S2804" s="3" t="s">
        <v>325</v>
      </c>
      <c r="T2804" s="2">
        <v>45291</v>
      </c>
      <c r="U2804" s="2">
        <v>45291</v>
      </c>
      <c r="V2804" s="5" t="s">
        <v>6901</v>
      </c>
    </row>
    <row r="2805" spans="1:22" x14ac:dyDescent="0.25">
      <c r="A2805">
        <v>2023</v>
      </c>
      <c r="B2805" s="2">
        <v>45200</v>
      </c>
      <c r="C2805" s="2">
        <v>45291</v>
      </c>
      <c r="D2805" t="s">
        <v>60</v>
      </c>
      <c r="E2805" t="s">
        <v>1463</v>
      </c>
      <c r="F2805" t="s">
        <v>2255</v>
      </c>
      <c r="G2805" t="s">
        <v>3378</v>
      </c>
      <c r="H2805" s="5" t="s">
        <v>6900</v>
      </c>
      <c r="I2805" t="s">
        <v>5642</v>
      </c>
      <c r="J2805" t="s">
        <v>62</v>
      </c>
      <c r="K2805" s="2">
        <v>45211</v>
      </c>
      <c r="L2805" t="s">
        <v>63</v>
      </c>
      <c r="M2805">
        <v>731.21</v>
      </c>
      <c r="N2805" s="3" t="s">
        <v>324</v>
      </c>
      <c r="O2805" s="2">
        <v>45211</v>
      </c>
      <c r="P2805" s="3" t="s">
        <v>325</v>
      </c>
      <c r="Q2805" s="3" t="s">
        <v>325</v>
      </c>
      <c r="R2805" s="4" t="s">
        <v>6902</v>
      </c>
      <c r="S2805" s="3" t="s">
        <v>325</v>
      </c>
      <c r="T2805" s="2">
        <v>45291</v>
      </c>
      <c r="U2805" s="2">
        <v>45291</v>
      </c>
      <c r="V2805" s="5" t="s">
        <v>6901</v>
      </c>
    </row>
    <row r="2806" spans="1:22" x14ac:dyDescent="0.25">
      <c r="A2806">
        <v>2023</v>
      </c>
      <c r="B2806" s="2">
        <v>45200</v>
      </c>
      <c r="C2806" s="2">
        <v>45291</v>
      </c>
      <c r="D2806" t="s">
        <v>60</v>
      </c>
      <c r="E2806" t="s">
        <v>1463</v>
      </c>
      <c r="F2806" t="s">
        <v>2232</v>
      </c>
      <c r="G2806" t="s">
        <v>2246</v>
      </c>
      <c r="H2806" s="5" t="s">
        <v>6900</v>
      </c>
      <c r="I2806" t="s">
        <v>5643</v>
      </c>
      <c r="J2806" t="s">
        <v>62</v>
      </c>
      <c r="K2806" s="2">
        <v>45257</v>
      </c>
      <c r="L2806" t="s">
        <v>63</v>
      </c>
      <c r="M2806">
        <v>592.30999999999995</v>
      </c>
      <c r="N2806" s="3" t="s">
        <v>324</v>
      </c>
      <c r="O2806" s="2">
        <v>45257</v>
      </c>
      <c r="P2806" s="3" t="s">
        <v>325</v>
      </c>
      <c r="Q2806" s="3" t="s">
        <v>325</v>
      </c>
      <c r="R2806" s="4" t="s">
        <v>6902</v>
      </c>
      <c r="S2806" s="3" t="s">
        <v>325</v>
      </c>
      <c r="T2806" s="2">
        <v>45291</v>
      </c>
      <c r="U2806" s="2">
        <v>45291</v>
      </c>
      <c r="V2806" s="5" t="s">
        <v>6901</v>
      </c>
    </row>
    <row r="2807" spans="1:22" x14ac:dyDescent="0.25">
      <c r="A2807">
        <v>2023</v>
      </c>
      <c r="B2807" s="2">
        <v>45200</v>
      </c>
      <c r="C2807" s="2">
        <v>45291</v>
      </c>
      <c r="D2807" t="s">
        <v>60</v>
      </c>
      <c r="E2807" t="s">
        <v>1463</v>
      </c>
      <c r="F2807" t="s">
        <v>2306</v>
      </c>
      <c r="G2807" t="s">
        <v>2631</v>
      </c>
      <c r="H2807" s="5" t="s">
        <v>6900</v>
      </c>
      <c r="I2807" t="s">
        <v>5644</v>
      </c>
      <c r="J2807" t="s">
        <v>62</v>
      </c>
      <c r="K2807" s="2">
        <v>45203</v>
      </c>
      <c r="L2807" t="s">
        <v>63</v>
      </c>
      <c r="M2807">
        <v>770.28</v>
      </c>
      <c r="N2807" s="3" t="s">
        <v>324</v>
      </c>
      <c r="O2807" s="2">
        <v>45203</v>
      </c>
      <c r="P2807" s="3" t="s">
        <v>325</v>
      </c>
      <c r="Q2807" s="3" t="s">
        <v>325</v>
      </c>
      <c r="R2807" s="4" t="s">
        <v>6902</v>
      </c>
      <c r="S2807" s="3" t="s">
        <v>325</v>
      </c>
      <c r="T2807" s="2">
        <v>45291</v>
      </c>
      <c r="U2807" s="2">
        <v>45291</v>
      </c>
      <c r="V2807" s="5" t="s">
        <v>6901</v>
      </c>
    </row>
    <row r="2808" spans="1:22" x14ac:dyDescent="0.25">
      <c r="A2808">
        <v>2023</v>
      </c>
      <c r="B2808" s="2">
        <v>45200</v>
      </c>
      <c r="C2808" s="2">
        <v>45291</v>
      </c>
      <c r="D2808" t="s">
        <v>60</v>
      </c>
      <c r="E2808" t="s">
        <v>1463</v>
      </c>
      <c r="F2808" t="s">
        <v>2295</v>
      </c>
      <c r="G2808" t="s">
        <v>2225</v>
      </c>
      <c r="H2808" s="5" t="s">
        <v>6900</v>
      </c>
      <c r="I2808" t="s">
        <v>5645</v>
      </c>
      <c r="J2808" t="s">
        <v>62</v>
      </c>
      <c r="K2808" s="2">
        <v>45229</v>
      </c>
      <c r="L2808" t="s">
        <v>63</v>
      </c>
      <c r="M2808">
        <v>7139.44</v>
      </c>
      <c r="N2808" s="3" t="s">
        <v>324</v>
      </c>
      <c r="O2808" s="2">
        <v>45229</v>
      </c>
      <c r="P2808" s="3" t="s">
        <v>325</v>
      </c>
      <c r="Q2808" s="3" t="s">
        <v>325</v>
      </c>
      <c r="R2808" s="4" t="s">
        <v>6902</v>
      </c>
      <c r="S2808" s="3" t="s">
        <v>325</v>
      </c>
      <c r="T2808" s="2">
        <v>45291</v>
      </c>
      <c r="U2808" s="2">
        <v>45291</v>
      </c>
      <c r="V2808" s="5" t="s">
        <v>6901</v>
      </c>
    </row>
    <row r="2809" spans="1:22" x14ac:dyDescent="0.25">
      <c r="A2809">
        <v>2023</v>
      </c>
      <c r="B2809" s="2">
        <v>45200</v>
      </c>
      <c r="C2809" s="2">
        <v>45291</v>
      </c>
      <c r="D2809" t="s">
        <v>60</v>
      </c>
      <c r="E2809" t="s">
        <v>1463</v>
      </c>
      <c r="F2809" t="s">
        <v>2235</v>
      </c>
      <c r="G2809" t="s">
        <v>2419</v>
      </c>
      <c r="H2809" s="5" t="s">
        <v>6900</v>
      </c>
      <c r="I2809" t="s">
        <v>5646</v>
      </c>
      <c r="J2809" t="s">
        <v>62</v>
      </c>
      <c r="K2809" s="2">
        <v>45259</v>
      </c>
      <c r="L2809" t="s">
        <v>63</v>
      </c>
      <c r="M2809">
        <v>2329.15</v>
      </c>
      <c r="N2809" s="3" t="s">
        <v>324</v>
      </c>
      <c r="O2809" s="2">
        <v>45259</v>
      </c>
      <c r="P2809" s="3" t="s">
        <v>325</v>
      </c>
      <c r="Q2809" s="3" t="s">
        <v>325</v>
      </c>
      <c r="R2809" s="4" t="s">
        <v>6902</v>
      </c>
      <c r="S2809" s="3" t="s">
        <v>325</v>
      </c>
      <c r="T2809" s="2">
        <v>45291</v>
      </c>
      <c r="U2809" s="2">
        <v>45291</v>
      </c>
      <c r="V2809" s="5" t="s">
        <v>6901</v>
      </c>
    </row>
    <row r="2810" spans="1:22" x14ac:dyDescent="0.25">
      <c r="A2810">
        <v>2023</v>
      </c>
      <c r="B2810" s="2">
        <v>45200</v>
      </c>
      <c r="C2810" s="2">
        <v>45291</v>
      </c>
      <c r="D2810" t="s">
        <v>60</v>
      </c>
      <c r="E2810" t="s">
        <v>1463</v>
      </c>
      <c r="F2810" t="s">
        <v>2282</v>
      </c>
      <c r="G2810" t="s">
        <v>2304</v>
      </c>
      <c r="H2810" s="5" t="s">
        <v>6900</v>
      </c>
      <c r="I2810" t="s">
        <v>5647</v>
      </c>
      <c r="J2810" t="s">
        <v>62</v>
      </c>
      <c r="K2810" s="2">
        <v>45224</v>
      </c>
      <c r="L2810" t="s">
        <v>63</v>
      </c>
      <c r="M2810">
        <v>25279.35</v>
      </c>
      <c r="N2810" s="3" t="s">
        <v>324</v>
      </c>
      <c r="O2810" s="2">
        <v>45224</v>
      </c>
      <c r="P2810" s="3" t="s">
        <v>325</v>
      </c>
      <c r="Q2810" s="3" t="s">
        <v>325</v>
      </c>
      <c r="R2810" s="4" t="s">
        <v>6902</v>
      </c>
      <c r="S2810" s="3" t="s">
        <v>325</v>
      </c>
      <c r="T2810" s="2">
        <v>45291</v>
      </c>
      <c r="U2810" s="2">
        <v>45291</v>
      </c>
      <c r="V2810" s="5" t="s">
        <v>6901</v>
      </c>
    </row>
    <row r="2811" spans="1:22" x14ac:dyDescent="0.25">
      <c r="A2811">
        <v>2023</v>
      </c>
      <c r="B2811" s="2">
        <v>45200</v>
      </c>
      <c r="C2811" s="2">
        <v>45291</v>
      </c>
      <c r="D2811" t="s">
        <v>60</v>
      </c>
      <c r="E2811" t="s">
        <v>1463</v>
      </c>
      <c r="F2811" t="s">
        <v>2645</v>
      </c>
      <c r="G2811" t="s">
        <v>2306</v>
      </c>
      <c r="H2811" s="5" t="s">
        <v>6900</v>
      </c>
      <c r="I2811" t="s">
        <v>5648</v>
      </c>
      <c r="J2811" t="s">
        <v>62</v>
      </c>
      <c r="K2811" s="2">
        <v>45260</v>
      </c>
      <c r="L2811" t="s">
        <v>63</v>
      </c>
      <c r="M2811">
        <v>7326.94</v>
      </c>
      <c r="N2811" s="3" t="s">
        <v>324</v>
      </c>
      <c r="O2811" s="2">
        <v>45260</v>
      </c>
      <c r="P2811" s="3" t="s">
        <v>325</v>
      </c>
      <c r="Q2811" s="3" t="s">
        <v>325</v>
      </c>
      <c r="R2811" s="4" t="s">
        <v>6902</v>
      </c>
      <c r="S2811" s="3" t="s">
        <v>325</v>
      </c>
      <c r="T2811" s="2">
        <v>45291</v>
      </c>
      <c r="U2811" s="2">
        <v>45291</v>
      </c>
      <c r="V2811" s="5" t="s">
        <v>6901</v>
      </c>
    </row>
    <row r="2812" spans="1:22" x14ac:dyDescent="0.25">
      <c r="A2812">
        <v>2023</v>
      </c>
      <c r="B2812" s="2">
        <v>45200</v>
      </c>
      <c r="C2812" s="2">
        <v>45291</v>
      </c>
      <c r="D2812" t="s">
        <v>60</v>
      </c>
      <c r="E2812" t="s">
        <v>1463</v>
      </c>
      <c r="F2812" t="s">
        <v>2279</v>
      </c>
      <c r="G2812" t="s">
        <v>3075</v>
      </c>
      <c r="H2812" s="5" t="s">
        <v>6900</v>
      </c>
      <c r="I2812" t="s">
        <v>5649</v>
      </c>
      <c r="J2812" t="s">
        <v>62</v>
      </c>
      <c r="K2812" s="2">
        <v>45288</v>
      </c>
      <c r="L2812" t="s">
        <v>63</v>
      </c>
      <c r="M2812">
        <v>562.80999999999995</v>
      </c>
      <c r="N2812" s="3" t="s">
        <v>324</v>
      </c>
      <c r="O2812" s="2">
        <v>45288</v>
      </c>
      <c r="P2812" s="3" t="s">
        <v>325</v>
      </c>
      <c r="Q2812" s="3" t="s">
        <v>325</v>
      </c>
      <c r="R2812" s="4" t="s">
        <v>6902</v>
      </c>
      <c r="S2812" s="3" t="s">
        <v>325</v>
      </c>
      <c r="T2812" s="2">
        <v>45291</v>
      </c>
      <c r="U2812" s="2">
        <v>45291</v>
      </c>
      <c r="V2812" s="5" t="s">
        <v>6901</v>
      </c>
    </row>
    <row r="2813" spans="1:22" x14ac:dyDescent="0.25">
      <c r="A2813">
        <v>2023</v>
      </c>
      <c r="B2813" s="2">
        <v>45200</v>
      </c>
      <c r="C2813" s="2">
        <v>45291</v>
      </c>
      <c r="D2813" t="s">
        <v>60</v>
      </c>
      <c r="E2813" t="s">
        <v>1463</v>
      </c>
      <c r="F2813" t="s">
        <v>2893</v>
      </c>
      <c r="G2813" t="s">
        <v>2602</v>
      </c>
      <c r="H2813" s="5" t="s">
        <v>6900</v>
      </c>
      <c r="I2813" t="s">
        <v>5650</v>
      </c>
      <c r="J2813" t="s">
        <v>62</v>
      </c>
      <c r="K2813" s="2">
        <v>45212</v>
      </c>
      <c r="L2813" t="s">
        <v>63</v>
      </c>
      <c r="M2813">
        <v>1331.13</v>
      </c>
      <c r="N2813" s="3" t="s">
        <v>324</v>
      </c>
      <c r="O2813" s="2">
        <v>45212</v>
      </c>
      <c r="P2813" s="3" t="s">
        <v>325</v>
      </c>
      <c r="Q2813" s="3" t="s">
        <v>325</v>
      </c>
      <c r="R2813" s="4" t="s">
        <v>6902</v>
      </c>
      <c r="S2813" s="3" t="s">
        <v>325</v>
      </c>
      <c r="T2813" s="2">
        <v>45291</v>
      </c>
      <c r="U2813" s="2">
        <v>45291</v>
      </c>
      <c r="V2813" s="5" t="s">
        <v>6901</v>
      </c>
    </row>
    <row r="2814" spans="1:22" x14ac:dyDescent="0.25">
      <c r="A2814">
        <v>2023</v>
      </c>
      <c r="B2814" s="2">
        <v>45200</v>
      </c>
      <c r="C2814" s="2">
        <v>45291</v>
      </c>
      <c r="D2814" t="s">
        <v>60</v>
      </c>
      <c r="E2814" t="s">
        <v>1463</v>
      </c>
      <c r="F2814" t="s">
        <v>2893</v>
      </c>
      <c r="G2814" t="s">
        <v>2602</v>
      </c>
      <c r="H2814" s="5" t="s">
        <v>6900</v>
      </c>
      <c r="I2814" t="s">
        <v>5650</v>
      </c>
      <c r="J2814" t="s">
        <v>62</v>
      </c>
      <c r="K2814" s="2">
        <v>45208</v>
      </c>
      <c r="L2814" t="s">
        <v>63</v>
      </c>
      <c r="M2814">
        <v>39.799999999999997</v>
      </c>
      <c r="N2814" s="3" t="s">
        <v>324</v>
      </c>
      <c r="O2814" s="2">
        <v>45208</v>
      </c>
      <c r="P2814" s="3" t="s">
        <v>325</v>
      </c>
      <c r="Q2814" s="3" t="s">
        <v>325</v>
      </c>
      <c r="R2814" s="4" t="s">
        <v>6902</v>
      </c>
      <c r="S2814" s="3" t="s">
        <v>325</v>
      </c>
      <c r="T2814" s="2">
        <v>45291</v>
      </c>
      <c r="U2814" s="2">
        <v>45291</v>
      </c>
      <c r="V2814" s="5" t="s">
        <v>6901</v>
      </c>
    </row>
    <row r="2815" spans="1:22" x14ac:dyDescent="0.25">
      <c r="A2815">
        <v>2023</v>
      </c>
      <c r="B2815" s="2">
        <v>45200</v>
      </c>
      <c r="C2815" s="2">
        <v>45291</v>
      </c>
      <c r="D2815" t="s">
        <v>60</v>
      </c>
      <c r="E2815" t="s">
        <v>1463</v>
      </c>
      <c r="F2815" t="s">
        <v>2893</v>
      </c>
      <c r="G2815" t="s">
        <v>2602</v>
      </c>
      <c r="H2815" s="5" t="s">
        <v>6900</v>
      </c>
      <c r="I2815" t="s">
        <v>5650</v>
      </c>
      <c r="J2815" t="s">
        <v>62</v>
      </c>
      <c r="K2815" s="2">
        <v>45208</v>
      </c>
      <c r="L2815" t="s">
        <v>63</v>
      </c>
      <c r="M2815">
        <v>11.86</v>
      </c>
      <c r="N2815" s="3" t="s">
        <v>324</v>
      </c>
      <c r="O2815" s="2">
        <v>45208</v>
      </c>
      <c r="P2815" s="3" t="s">
        <v>325</v>
      </c>
      <c r="Q2815" s="3" t="s">
        <v>325</v>
      </c>
      <c r="R2815" s="4" t="s">
        <v>6902</v>
      </c>
      <c r="S2815" s="3" t="s">
        <v>325</v>
      </c>
      <c r="T2815" s="2">
        <v>45291</v>
      </c>
      <c r="U2815" s="2">
        <v>45291</v>
      </c>
      <c r="V2815" s="5" t="s">
        <v>6901</v>
      </c>
    </row>
    <row r="2816" spans="1:22" x14ac:dyDescent="0.25">
      <c r="A2816">
        <v>2023</v>
      </c>
      <c r="B2816" s="2">
        <v>45200</v>
      </c>
      <c r="C2816" s="2">
        <v>45291</v>
      </c>
      <c r="D2816" t="s">
        <v>60</v>
      </c>
      <c r="E2816" t="s">
        <v>1463</v>
      </c>
      <c r="F2816" t="s">
        <v>2312</v>
      </c>
      <c r="G2816" t="s">
        <v>2237</v>
      </c>
      <c r="H2816" s="5" t="s">
        <v>6900</v>
      </c>
      <c r="I2816" t="s">
        <v>5651</v>
      </c>
      <c r="J2816" t="s">
        <v>62</v>
      </c>
      <c r="K2816" s="2">
        <v>45260</v>
      </c>
      <c r="L2816" t="s">
        <v>63</v>
      </c>
      <c r="M2816">
        <v>16276.760000000002</v>
      </c>
      <c r="N2816" s="3" t="s">
        <v>324</v>
      </c>
      <c r="O2816" s="2">
        <v>45260</v>
      </c>
      <c r="P2816" s="3" t="s">
        <v>325</v>
      </c>
      <c r="Q2816" s="3" t="s">
        <v>325</v>
      </c>
      <c r="R2816" s="4" t="s">
        <v>6902</v>
      </c>
      <c r="S2816" s="3" t="s">
        <v>325</v>
      </c>
      <c r="T2816" s="2">
        <v>45291</v>
      </c>
      <c r="U2816" s="2">
        <v>45291</v>
      </c>
      <c r="V2816" s="5" t="s">
        <v>6901</v>
      </c>
    </row>
    <row r="2817" spans="1:22" x14ac:dyDescent="0.25">
      <c r="A2817">
        <v>2023</v>
      </c>
      <c r="B2817" s="2">
        <v>45200</v>
      </c>
      <c r="C2817" s="2">
        <v>45291</v>
      </c>
      <c r="D2817" t="s">
        <v>60</v>
      </c>
      <c r="E2817" t="s">
        <v>1463</v>
      </c>
      <c r="F2817" t="s">
        <v>3379</v>
      </c>
      <c r="G2817" t="s">
        <v>2330</v>
      </c>
      <c r="H2817" s="5" t="s">
        <v>6900</v>
      </c>
      <c r="I2817" t="s">
        <v>5652</v>
      </c>
      <c r="J2817" t="s">
        <v>62</v>
      </c>
      <c r="K2817" s="2">
        <v>45280</v>
      </c>
      <c r="L2817" t="s">
        <v>63</v>
      </c>
      <c r="M2817">
        <v>6374.9699999999993</v>
      </c>
      <c r="N2817" s="3" t="s">
        <v>324</v>
      </c>
      <c r="O2817" s="2">
        <v>45280</v>
      </c>
      <c r="P2817" s="3" t="s">
        <v>325</v>
      </c>
      <c r="Q2817" s="3" t="s">
        <v>325</v>
      </c>
      <c r="R2817" s="4" t="s">
        <v>6902</v>
      </c>
      <c r="S2817" s="3" t="s">
        <v>325</v>
      </c>
      <c r="T2817" s="2">
        <v>45291</v>
      </c>
      <c r="U2817" s="2">
        <v>45291</v>
      </c>
      <c r="V2817" s="5" t="s">
        <v>6901</v>
      </c>
    </row>
    <row r="2818" spans="1:22" x14ac:dyDescent="0.25">
      <c r="A2818">
        <v>2023</v>
      </c>
      <c r="B2818" s="2">
        <v>45200</v>
      </c>
      <c r="C2818" s="2">
        <v>45291</v>
      </c>
      <c r="D2818" t="s">
        <v>60</v>
      </c>
      <c r="E2818" t="s">
        <v>1463</v>
      </c>
      <c r="F2818" t="s">
        <v>2317</v>
      </c>
      <c r="G2818" t="s">
        <v>2252</v>
      </c>
      <c r="H2818" s="5" t="s">
        <v>6900</v>
      </c>
      <c r="I2818" t="s">
        <v>5653</v>
      </c>
      <c r="J2818" t="s">
        <v>62</v>
      </c>
      <c r="K2818" s="2">
        <v>45271</v>
      </c>
      <c r="L2818" t="s">
        <v>63</v>
      </c>
      <c r="M2818">
        <v>132.85</v>
      </c>
      <c r="N2818" s="3" t="s">
        <v>324</v>
      </c>
      <c r="O2818" s="2">
        <v>45271</v>
      </c>
      <c r="P2818" s="3" t="s">
        <v>325</v>
      </c>
      <c r="Q2818" s="3" t="s">
        <v>325</v>
      </c>
      <c r="R2818" s="4" t="s">
        <v>6902</v>
      </c>
      <c r="S2818" s="3" t="s">
        <v>325</v>
      </c>
      <c r="T2818" s="2">
        <v>45291</v>
      </c>
      <c r="U2818" s="2">
        <v>45291</v>
      </c>
      <c r="V2818" s="5" t="s">
        <v>6901</v>
      </c>
    </row>
    <row r="2819" spans="1:22" x14ac:dyDescent="0.25">
      <c r="A2819">
        <v>2023</v>
      </c>
      <c r="B2819" s="2">
        <v>45200</v>
      </c>
      <c r="C2819" s="2">
        <v>45291</v>
      </c>
      <c r="D2819" t="s">
        <v>60</v>
      </c>
      <c r="E2819" t="s">
        <v>1463</v>
      </c>
      <c r="F2819" t="s">
        <v>2229</v>
      </c>
      <c r="G2819" t="s">
        <v>2330</v>
      </c>
      <c r="H2819" s="5" t="s">
        <v>6900</v>
      </c>
      <c r="I2819" t="s">
        <v>5654</v>
      </c>
      <c r="J2819" t="s">
        <v>62</v>
      </c>
      <c r="K2819" s="2">
        <v>45266</v>
      </c>
      <c r="L2819" t="s">
        <v>63</v>
      </c>
      <c r="M2819">
        <v>9760.7999999999993</v>
      </c>
      <c r="N2819" s="3" t="s">
        <v>324</v>
      </c>
      <c r="O2819" s="2">
        <v>45266</v>
      </c>
      <c r="P2819" s="3" t="s">
        <v>325</v>
      </c>
      <c r="Q2819" s="3" t="s">
        <v>325</v>
      </c>
      <c r="R2819" s="4" t="s">
        <v>6902</v>
      </c>
      <c r="S2819" s="3" t="s">
        <v>325</v>
      </c>
      <c r="T2819" s="2">
        <v>45291</v>
      </c>
      <c r="U2819" s="2">
        <v>45291</v>
      </c>
      <c r="V2819" s="5" t="s">
        <v>6901</v>
      </c>
    </row>
    <row r="2820" spans="1:22" x14ac:dyDescent="0.25">
      <c r="A2820">
        <v>2023</v>
      </c>
      <c r="B2820" s="2">
        <v>45200</v>
      </c>
      <c r="C2820" s="2">
        <v>45291</v>
      </c>
      <c r="D2820" t="s">
        <v>60</v>
      </c>
      <c r="E2820" t="s">
        <v>1464</v>
      </c>
      <c r="F2820" t="s">
        <v>3380</v>
      </c>
      <c r="G2820" t="s">
        <v>3046</v>
      </c>
      <c r="H2820" s="5" t="s">
        <v>6900</v>
      </c>
      <c r="I2820" t="s">
        <v>5655</v>
      </c>
      <c r="J2820" t="s">
        <v>62</v>
      </c>
      <c r="K2820" s="2">
        <v>45266</v>
      </c>
      <c r="L2820" t="s">
        <v>63</v>
      </c>
      <c r="M2820">
        <v>671.29000000000008</v>
      </c>
      <c r="N2820" s="3" t="s">
        <v>324</v>
      </c>
      <c r="O2820" s="2">
        <v>45266</v>
      </c>
      <c r="P2820" s="3" t="s">
        <v>325</v>
      </c>
      <c r="Q2820" s="3" t="s">
        <v>325</v>
      </c>
      <c r="R2820" s="4" t="s">
        <v>6902</v>
      </c>
      <c r="S2820" s="3" t="s">
        <v>325</v>
      </c>
      <c r="T2820" s="2">
        <v>45291</v>
      </c>
      <c r="U2820" s="2">
        <v>45291</v>
      </c>
      <c r="V2820" s="5" t="s">
        <v>6901</v>
      </c>
    </row>
    <row r="2821" spans="1:22" x14ac:dyDescent="0.25">
      <c r="A2821">
        <v>2023</v>
      </c>
      <c r="B2821" s="2">
        <v>45200</v>
      </c>
      <c r="C2821" s="2">
        <v>45291</v>
      </c>
      <c r="D2821" t="s">
        <v>60</v>
      </c>
      <c r="E2821" t="s">
        <v>1465</v>
      </c>
      <c r="F2821" t="s">
        <v>2246</v>
      </c>
      <c r="G2821" t="s">
        <v>2252</v>
      </c>
      <c r="H2821" s="5" t="s">
        <v>6900</v>
      </c>
      <c r="I2821" t="s">
        <v>5656</v>
      </c>
      <c r="J2821" t="s">
        <v>62</v>
      </c>
      <c r="K2821" s="2">
        <v>45288</v>
      </c>
      <c r="L2821" t="s">
        <v>63</v>
      </c>
      <c r="M2821">
        <v>2239.88</v>
      </c>
      <c r="N2821" s="3" t="s">
        <v>324</v>
      </c>
      <c r="O2821" s="2">
        <v>45288</v>
      </c>
      <c r="P2821" s="3" t="s">
        <v>325</v>
      </c>
      <c r="Q2821" s="3" t="s">
        <v>325</v>
      </c>
      <c r="R2821" s="4" t="s">
        <v>6902</v>
      </c>
      <c r="S2821" s="3" t="s">
        <v>325</v>
      </c>
      <c r="T2821" s="2">
        <v>45291</v>
      </c>
      <c r="U2821" s="2">
        <v>45291</v>
      </c>
      <c r="V2821" s="5" t="s">
        <v>6901</v>
      </c>
    </row>
    <row r="2822" spans="1:22" x14ac:dyDescent="0.25">
      <c r="A2822">
        <v>2023</v>
      </c>
      <c r="B2822" s="2">
        <v>45200</v>
      </c>
      <c r="C2822" s="2">
        <v>45291</v>
      </c>
      <c r="D2822" t="s">
        <v>60</v>
      </c>
      <c r="E2822" t="s">
        <v>1466</v>
      </c>
      <c r="F2822" t="s">
        <v>3031</v>
      </c>
      <c r="G2822" t="s">
        <v>2851</v>
      </c>
      <c r="H2822" s="5" t="s">
        <v>6900</v>
      </c>
      <c r="I2822" t="s">
        <v>5657</v>
      </c>
      <c r="J2822" t="s">
        <v>62</v>
      </c>
      <c r="K2822" s="2">
        <v>45266</v>
      </c>
      <c r="L2822" t="s">
        <v>63</v>
      </c>
      <c r="M2822">
        <v>33.64</v>
      </c>
      <c r="N2822" s="3" t="s">
        <v>324</v>
      </c>
      <c r="O2822" s="2">
        <v>45266</v>
      </c>
      <c r="P2822" s="3" t="s">
        <v>325</v>
      </c>
      <c r="Q2822" s="3" t="s">
        <v>325</v>
      </c>
      <c r="R2822" s="4" t="s">
        <v>6902</v>
      </c>
      <c r="S2822" s="3" t="s">
        <v>325</v>
      </c>
      <c r="T2822" s="2">
        <v>45291</v>
      </c>
      <c r="U2822" s="2">
        <v>45291</v>
      </c>
      <c r="V2822" s="5" t="s">
        <v>6901</v>
      </c>
    </row>
    <row r="2823" spans="1:22" x14ac:dyDescent="0.25">
      <c r="A2823">
        <v>2023</v>
      </c>
      <c r="B2823" s="2">
        <v>45200</v>
      </c>
      <c r="C2823" s="2">
        <v>45291</v>
      </c>
      <c r="D2823" t="s">
        <v>60</v>
      </c>
      <c r="E2823" t="s">
        <v>1467</v>
      </c>
      <c r="F2823" t="s">
        <v>3381</v>
      </c>
      <c r="G2823" t="s">
        <v>2393</v>
      </c>
      <c r="H2823" s="5" t="s">
        <v>6900</v>
      </c>
      <c r="I2823" t="s">
        <v>5658</v>
      </c>
      <c r="J2823" t="s">
        <v>62</v>
      </c>
      <c r="K2823" s="2">
        <v>45271</v>
      </c>
      <c r="L2823" t="s">
        <v>63</v>
      </c>
      <c r="M2823">
        <v>2138.34</v>
      </c>
      <c r="N2823" s="3" t="s">
        <v>324</v>
      </c>
      <c r="O2823" s="2">
        <v>45271</v>
      </c>
      <c r="P2823" s="3" t="s">
        <v>325</v>
      </c>
      <c r="Q2823" s="3" t="s">
        <v>325</v>
      </c>
      <c r="R2823" s="4" t="s">
        <v>6902</v>
      </c>
      <c r="S2823" s="3" t="s">
        <v>325</v>
      </c>
      <c r="T2823" s="2">
        <v>45291</v>
      </c>
      <c r="U2823" s="2">
        <v>45291</v>
      </c>
      <c r="V2823" s="5" t="s">
        <v>6901</v>
      </c>
    </row>
    <row r="2824" spans="1:22" x14ac:dyDescent="0.25">
      <c r="A2824">
        <v>2023</v>
      </c>
      <c r="B2824" s="2">
        <v>45200</v>
      </c>
      <c r="C2824" s="2">
        <v>45291</v>
      </c>
      <c r="D2824" t="s">
        <v>60</v>
      </c>
      <c r="E2824" t="s">
        <v>1467</v>
      </c>
      <c r="F2824" t="s">
        <v>2842</v>
      </c>
      <c r="G2824" t="s">
        <v>3382</v>
      </c>
      <c r="H2824" s="5" t="s">
        <v>6900</v>
      </c>
      <c r="I2824" t="s">
        <v>5659</v>
      </c>
      <c r="J2824" t="s">
        <v>62</v>
      </c>
      <c r="K2824" s="2">
        <v>45274</v>
      </c>
      <c r="L2824" t="s">
        <v>63</v>
      </c>
      <c r="M2824">
        <v>122.53</v>
      </c>
      <c r="N2824" s="3" t="s">
        <v>324</v>
      </c>
      <c r="O2824" s="2">
        <v>45274</v>
      </c>
      <c r="P2824" s="3" t="s">
        <v>325</v>
      </c>
      <c r="Q2824" s="3" t="s">
        <v>325</v>
      </c>
      <c r="R2824" s="4" t="s">
        <v>6902</v>
      </c>
      <c r="S2824" s="3" t="s">
        <v>325</v>
      </c>
      <c r="T2824" s="2">
        <v>45291</v>
      </c>
      <c r="U2824" s="2">
        <v>45291</v>
      </c>
      <c r="V2824" s="5" t="s">
        <v>6901</v>
      </c>
    </row>
    <row r="2825" spans="1:22" x14ac:dyDescent="0.25">
      <c r="A2825">
        <v>2023</v>
      </c>
      <c r="B2825" s="2">
        <v>45200</v>
      </c>
      <c r="C2825" s="2">
        <v>45291</v>
      </c>
      <c r="D2825" t="s">
        <v>60</v>
      </c>
      <c r="E2825" t="s">
        <v>1468</v>
      </c>
      <c r="F2825" t="s">
        <v>2527</v>
      </c>
      <c r="G2825" t="s">
        <v>2553</v>
      </c>
      <c r="H2825" s="5" t="s">
        <v>6900</v>
      </c>
      <c r="I2825" t="s">
        <v>5660</v>
      </c>
      <c r="J2825" t="s">
        <v>62</v>
      </c>
      <c r="K2825" s="2">
        <v>45203</v>
      </c>
      <c r="L2825" t="s">
        <v>63</v>
      </c>
      <c r="M2825">
        <v>9136.26</v>
      </c>
      <c r="N2825" s="3" t="s">
        <v>324</v>
      </c>
      <c r="O2825" s="2">
        <v>45203</v>
      </c>
      <c r="P2825" s="3" t="s">
        <v>325</v>
      </c>
      <c r="Q2825" s="3" t="s">
        <v>325</v>
      </c>
      <c r="R2825" s="4" t="s">
        <v>6902</v>
      </c>
      <c r="S2825" s="3" t="s">
        <v>325</v>
      </c>
      <c r="T2825" s="2">
        <v>45291</v>
      </c>
      <c r="U2825" s="2">
        <v>45291</v>
      </c>
      <c r="V2825" s="5" t="s">
        <v>6901</v>
      </c>
    </row>
    <row r="2826" spans="1:22" x14ac:dyDescent="0.25">
      <c r="A2826">
        <v>2023</v>
      </c>
      <c r="B2826" s="2">
        <v>45200</v>
      </c>
      <c r="C2826" s="2">
        <v>45291</v>
      </c>
      <c r="D2826" t="s">
        <v>60</v>
      </c>
      <c r="E2826" t="s">
        <v>1469</v>
      </c>
      <c r="F2826" t="s">
        <v>2259</v>
      </c>
      <c r="G2826" t="s">
        <v>2998</v>
      </c>
      <c r="H2826" s="5" t="s">
        <v>6900</v>
      </c>
      <c r="I2826" t="s">
        <v>5661</v>
      </c>
      <c r="J2826" t="s">
        <v>62</v>
      </c>
      <c r="K2826" s="2">
        <v>45290</v>
      </c>
      <c r="L2826" t="s">
        <v>63</v>
      </c>
      <c r="M2826">
        <v>923.57999999999993</v>
      </c>
      <c r="N2826" s="3" t="s">
        <v>324</v>
      </c>
      <c r="O2826" s="2">
        <v>45290</v>
      </c>
      <c r="P2826" s="3" t="s">
        <v>325</v>
      </c>
      <c r="Q2826" s="3" t="s">
        <v>325</v>
      </c>
      <c r="R2826" s="4" t="s">
        <v>6902</v>
      </c>
      <c r="S2826" s="3" t="s">
        <v>325</v>
      </c>
      <c r="T2826" s="2">
        <v>45291</v>
      </c>
      <c r="U2826" s="2">
        <v>45291</v>
      </c>
      <c r="V2826" s="5" t="s">
        <v>6901</v>
      </c>
    </row>
    <row r="2827" spans="1:22" x14ac:dyDescent="0.25">
      <c r="A2827">
        <v>2023</v>
      </c>
      <c r="B2827" s="2">
        <v>45200</v>
      </c>
      <c r="C2827" s="2">
        <v>45291</v>
      </c>
      <c r="D2827" t="s">
        <v>60</v>
      </c>
      <c r="E2827" t="s">
        <v>1469</v>
      </c>
      <c r="F2827" t="s">
        <v>2232</v>
      </c>
      <c r="G2827" t="s">
        <v>2312</v>
      </c>
      <c r="H2827" s="5" t="s">
        <v>6900</v>
      </c>
      <c r="I2827" t="s">
        <v>5662</v>
      </c>
      <c r="J2827" t="s">
        <v>62</v>
      </c>
      <c r="K2827" s="2">
        <v>45228</v>
      </c>
      <c r="L2827" t="s">
        <v>63</v>
      </c>
      <c r="M2827">
        <v>5913.73</v>
      </c>
      <c r="N2827" s="3" t="s">
        <v>324</v>
      </c>
      <c r="O2827" s="2">
        <v>45228</v>
      </c>
      <c r="P2827" s="3" t="s">
        <v>325</v>
      </c>
      <c r="Q2827" s="3" t="s">
        <v>325</v>
      </c>
      <c r="R2827" s="4" t="s">
        <v>6902</v>
      </c>
      <c r="S2827" s="3" t="s">
        <v>325</v>
      </c>
      <c r="T2827" s="2">
        <v>45291</v>
      </c>
      <c r="U2827" s="2">
        <v>45291</v>
      </c>
      <c r="V2827" s="5" t="s">
        <v>6901</v>
      </c>
    </row>
    <row r="2828" spans="1:22" x14ac:dyDescent="0.25">
      <c r="A2828">
        <v>2023</v>
      </c>
      <c r="B2828" s="2">
        <v>45200</v>
      </c>
      <c r="C2828" s="2">
        <v>45291</v>
      </c>
      <c r="D2828" t="s">
        <v>60</v>
      </c>
      <c r="E2828" t="s">
        <v>1469</v>
      </c>
      <c r="F2828" t="s">
        <v>2232</v>
      </c>
      <c r="G2828" t="s">
        <v>2312</v>
      </c>
      <c r="H2828" s="5" t="s">
        <v>6900</v>
      </c>
      <c r="I2828" t="s">
        <v>5662</v>
      </c>
      <c r="J2828" t="s">
        <v>62</v>
      </c>
      <c r="K2828" s="2">
        <v>45228</v>
      </c>
      <c r="L2828" t="s">
        <v>63</v>
      </c>
      <c r="M2828">
        <v>2016.89</v>
      </c>
      <c r="N2828" s="3" t="s">
        <v>324</v>
      </c>
      <c r="O2828" s="2">
        <v>45228</v>
      </c>
      <c r="P2828" s="3" t="s">
        <v>325</v>
      </c>
      <c r="Q2828" s="3" t="s">
        <v>325</v>
      </c>
      <c r="R2828" s="4" t="s">
        <v>6902</v>
      </c>
      <c r="S2828" s="3" t="s">
        <v>325</v>
      </c>
      <c r="T2828" s="2">
        <v>45291</v>
      </c>
      <c r="U2828" s="2">
        <v>45291</v>
      </c>
      <c r="V2828" s="5" t="s">
        <v>6901</v>
      </c>
    </row>
    <row r="2829" spans="1:22" x14ac:dyDescent="0.25">
      <c r="A2829">
        <v>2023</v>
      </c>
      <c r="B2829" s="2">
        <v>45200</v>
      </c>
      <c r="C2829" s="2">
        <v>45291</v>
      </c>
      <c r="D2829" t="s">
        <v>60</v>
      </c>
      <c r="E2829" t="s">
        <v>1469</v>
      </c>
      <c r="F2829" t="s">
        <v>2334</v>
      </c>
      <c r="G2829" t="s">
        <v>2219</v>
      </c>
      <c r="H2829" s="5" t="s">
        <v>6900</v>
      </c>
      <c r="I2829" t="s">
        <v>5663</v>
      </c>
      <c r="J2829" t="s">
        <v>62</v>
      </c>
      <c r="K2829" s="2">
        <v>45230</v>
      </c>
      <c r="L2829" t="s">
        <v>63</v>
      </c>
      <c r="M2829">
        <v>855.12</v>
      </c>
      <c r="N2829" s="3" t="s">
        <v>324</v>
      </c>
      <c r="O2829" s="2">
        <v>45230</v>
      </c>
      <c r="P2829" s="3" t="s">
        <v>325</v>
      </c>
      <c r="Q2829" s="3" t="s">
        <v>325</v>
      </c>
      <c r="R2829" s="4" t="s">
        <v>6902</v>
      </c>
      <c r="S2829" s="3" t="s">
        <v>325</v>
      </c>
      <c r="T2829" s="2">
        <v>45291</v>
      </c>
      <c r="U2829" s="2">
        <v>45291</v>
      </c>
      <c r="V2829" s="5" t="s">
        <v>6901</v>
      </c>
    </row>
    <row r="2830" spans="1:22" x14ac:dyDescent="0.25">
      <c r="A2830">
        <v>2023</v>
      </c>
      <c r="B2830" s="2">
        <v>45200</v>
      </c>
      <c r="C2830" s="2">
        <v>45291</v>
      </c>
      <c r="D2830" t="s">
        <v>60</v>
      </c>
      <c r="E2830" t="s">
        <v>1469</v>
      </c>
      <c r="F2830" t="s">
        <v>2225</v>
      </c>
      <c r="G2830" t="s">
        <v>2515</v>
      </c>
      <c r="H2830" s="5" t="s">
        <v>6900</v>
      </c>
      <c r="I2830" t="s">
        <v>5664</v>
      </c>
      <c r="J2830" t="s">
        <v>62</v>
      </c>
      <c r="K2830" s="2">
        <v>45268</v>
      </c>
      <c r="L2830" t="s">
        <v>63</v>
      </c>
      <c r="M2830">
        <v>22.98</v>
      </c>
      <c r="N2830" s="3" t="s">
        <v>324</v>
      </c>
      <c r="O2830" s="2">
        <v>45268</v>
      </c>
      <c r="P2830" s="3" t="s">
        <v>325</v>
      </c>
      <c r="Q2830" s="3" t="s">
        <v>325</v>
      </c>
      <c r="R2830" s="4" t="s">
        <v>6902</v>
      </c>
      <c r="S2830" s="3" t="s">
        <v>325</v>
      </c>
      <c r="T2830" s="2">
        <v>45291</v>
      </c>
      <c r="U2830" s="2">
        <v>45291</v>
      </c>
      <c r="V2830" s="5" t="s">
        <v>6901</v>
      </c>
    </row>
    <row r="2831" spans="1:22" x14ac:dyDescent="0.25">
      <c r="A2831">
        <v>2023</v>
      </c>
      <c r="B2831" s="2">
        <v>45200</v>
      </c>
      <c r="C2831" s="2">
        <v>45291</v>
      </c>
      <c r="D2831" t="s">
        <v>60</v>
      </c>
      <c r="E2831" t="s">
        <v>1470</v>
      </c>
      <c r="F2831" t="s">
        <v>2458</v>
      </c>
      <c r="G2831" t="s">
        <v>2765</v>
      </c>
      <c r="H2831" s="5" t="s">
        <v>6900</v>
      </c>
      <c r="I2831" t="s">
        <v>5665</v>
      </c>
      <c r="J2831" t="s">
        <v>62</v>
      </c>
      <c r="K2831" s="2">
        <v>45260</v>
      </c>
      <c r="L2831" t="s">
        <v>63</v>
      </c>
      <c r="M2831">
        <v>2440.86</v>
      </c>
      <c r="N2831" s="3" t="s">
        <v>324</v>
      </c>
      <c r="O2831" s="2">
        <v>45260</v>
      </c>
      <c r="P2831" s="3" t="s">
        <v>325</v>
      </c>
      <c r="Q2831" s="3" t="s">
        <v>325</v>
      </c>
      <c r="R2831" s="4" t="s">
        <v>6902</v>
      </c>
      <c r="S2831" s="3" t="s">
        <v>325</v>
      </c>
      <c r="T2831" s="2">
        <v>45291</v>
      </c>
      <c r="U2831" s="2">
        <v>45291</v>
      </c>
      <c r="V2831" s="5" t="s">
        <v>6901</v>
      </c>
    </row>
    <row r="2832" spans="1:22" x14ac:dyDescent="0.25">
      <c r="A2832">
        <v>2023</v>
      </c>
      <c r="B2832" s="2">
        <v>45200</v>
      </c>
      <c r="C2832" s="2">
        <v>45291</v>
      </c>
      <c r="D2832" t="s">
        <v>60</v>
      </c>
      <c r="E2832" t="s">
        <v>1471</v>
      </c>
      <c r="F2832" t="s">
        <v>2370</v>
      </c>
      <c r="G2832" t="s">
        <v>3383</v>
      </c>
      <c r="H2832" s="5" t="s">
        <v>6900</v>
      </c>
      <c r="I2832" t="s">
        <v>5666</v>
      </c>
      <c r="J2832" t="s">
        <v>62</v>
      </c>
      <c r="K2832" s="2">
        <v>45274</v>
      </c>
      <c r="L2832" t="s">
        <v>63</v>
      </c>
      <c r="M2832">
        <v>351.44</v>
      </c>
      <c r="N2832" s="3" t="s">
        <v>324</v>
      </c>
      <c r="O2832" s="2">
        <v>45274</v>
      </c>
      <c r="P2832" s="3" t="s">
        <v>325</v>
      </c>
      <c r="Q2832" s="3" t="s">
        <v>325</v>
      </c>
      <c r="R2832" s="4" t="s">
        <v>6902</v>
      </c>
      <c r="S2832" s="3" t="s">
        <v>325</v>
      </c>
      <c r="T2832" s="2">
        <v>45291</v>
      </c>
      <c r="U2832" s="2">
        <v>45291</v>
      </c>
      <c r="V2832" s="5" t="s">
        <v>6901</v>
      </c>
    </row>
    <row r="2833" spans="1:22" x14ac:dyDescent="0.25">
      <c r="A2833">
        <v>2023</v>
      </c>
      <c r="B2833" s="2">
        <v>45200</v>
      </c>
      <c r="C2833" s="2">
        <v>45291</v>
      </c>
      <c r="D2833" t="s">
        <v>60</v>
      </c>
      <c r="E2833" t="s">
        <v>1472</v>
      </c>
      <c r="F2833" t="s">
        <v>2242</v>
      </c>
      <c r="G2833" t="s">
        <v>3384</v>
      </c>
      <c r="H2833" s="5" t="s">
        <v>6900</v>
      </c>
      <c r="I2833" t="s">
        <v>5667</v>
      </c>
      <c r="J2833" t="s">
        <v>62</v>
      </c>
      <c r="K2833" s="2">
        <v>45212</v>
      </c>
      <c r="L2833" t="s">
        <v>63</v>
      </c>
      <c r="M2833">
        <v>48195.89</v>
      </c>
      <c r="N2833" s="3" t="s">
        <v>324</v>
      </c>
      <c r="O2833" s="2">
        <v>45212</v>
      </c>
      <c r="P2833" s="3" t="s">
        <v>325</v>
      </c>
      <c r="Q2833" s="3" t="s">
        <v>325</v>
      </c>
      <c r="R2833" s="4" t="s">
        <v>6902</v>
      </c>
      <c r="S2833" s="3" t="s">
        <v>325</v>
      </c>
      <c r="T2833" s="2">
        <v>45291</v>
      </c>
      <c r="U2833" s="2">
        <v>45291</v>
      </c>
      <c r="V2833" s="5" t="s">
        <v>6901</v>
      </c>
    </row>
    <row r="2834" spans="1:22" x14ac:dyDescent="0.25">
      <c r="A2834">
        <v>2023</v>
      </c>
      <c r="B2834" s="2">
        <v>45200</v>
      </c>
      <c r="C2834" s="2">
        <v>45291</v>
      </c>
      <c r="D2834" t="s">
        <v>60</v>
      </c>
      <c r="E2834" t="s">
        <v>1473</v>
      </c>
      <c r="F2834" t="s">
        <v>2330</v>
      </c>
      <c r="G2834" t="s">
        <v>3385</v>
      </c>
      <c r="H2834" s="5" t="s">
        <v>6900</v>
      </c>
      <c r="I2834" t="s">
        <v>5668</v>
      </c>
      <c r="J2834" t="s">
        <v>62</v>
      </c>
      <c r="K2834" s="2">
        <v>45289</v>
      </c>
      <c r="L2834" t="s">
        <v>63</v>
      </c>
      <c r="M2834">
        <v>937.06000000000006</v>
      </c>
      <c r="N2834" s="3" t="s">
        <v>324</v>
      </c>
      <c r="O2834" s="2">
        <v>45289</v>
      </c>
      <c r="P2834" s="3" t="s">
        <v>325</v>
      </c>
      <c r="Q2834" s="3" t="s">
        <v>325</v>
      </c>
      <c r="R2834" s="4" t="s">
        <v>6902</v>
      </c>
      <c r="S2834" s="3" t="s">
        <v>325</v>
      </c>
      <c r="T2834" s="2">
        <v>45291</v>
      </c>
      <c r="U2834" s="2">
        <v>45291</v>
      </c>
      <c r="V2834" s="5" t="s">
        <v>6901</v>
      </c>
    </row>
    <row r="2835" spans="1:22" x14ac:dyDescent="0.25">
      <c r="A2835">
        <v>2023</v>
      </c>
      <c r="B2835" s="2">
        <v>45200</v>
      </c>
      <c r="C2835" s="2">
        <v>45291</v>
      </c>
      <c r="D2835" t="s">
        <v>60</v>
      </c>
      <c r="E2835" t="s">
        <v>1473</v>
      </c>
      <c r="F2835" t="s">
        <v>2350</v>
      </c>
      <c r="G2835" t="s">
        <v>2259</v>
      </c>
      <c r="H2835" s="5" t="s">
        <v>6900</v>
      </c>
      <c r="I2835" t="s">
        <v>5669</v>
      </c>
      <c r="J2835" t="s">
        <v>62</v>
      </c>
      <c r="K2835" s="2">
        <v>45286</v>
      </c>
      <c r="L2835" t="s">
        <v>63</v>
      </c>
      <c r="M2835">
        <v>3406.81</v>
      </c>
      <c r="N2835" s="3" t="s">
        <v>324</v>
      </c>
      <c r="O2835" s="2">
        <v>45286</v>
      </c>
      <c r="P2835" s="3" t="s">
        <v>325</v>
      </c>
      <c r="Q2835" s="3" t="s">
        <v>325</v>
      </c>
      <c r="R2835" s="4" t="s">
        <v>6902</v>
      </c>
      <c r="S2835" s="3" t="s">
        <v>325</v>
      </c>
      <c r="T2835" s="2">
        <v>45291</v>
      </c>
      <c r="U2835" s="2">
        <v>45291</v>
      </c>
      <c r="V2835" s="5" t="s">
        <v>6901</v>
      </c>
    </row>
    <row r="2836" spans="1:22" x14ac:dyDescent="0.25">
      <c r="A2836">
        <v>2023</v>
      </c>
      <c r="B2836" s="2">
        <v>45200</v>
      </c>
      <c r="C2836" s="2">
        <v>45291</v>
      </c>
      <c r="D2836" t="s">
        <v>60</v>
      </c>
      <c r="E2836" t="s">
        <v>1473</v>
      </c>
      <c r="F2836" t="s">
        <v>2366</v>
      </c>
      <c r="G2836" t="s">
        <v>3386</v>
      </c>
      <c r="H2836" s="5" t="s">
        <v>6900</v>
      </c>
      <c r="I2836" t="s">
        <v>5670</v>
      </c>
      <c r="J2836" t="s">
        <v>62</v>
      </c>
      <c r="K2836" s="2">
        <v>45212</v>
      </c>
      <c r="L2836" t="s">
        <v>63</v>
      </c>
      <c r="M2836">
        <v>6624.8</v>
      </c>
      <c r="N2836" s="3" t="s">
        <v>324</v>
      </c>
      <c r="O2836" s="2">
        <v>45212</v>
      </c>
      <c r="P2836" s="3" t="s">
        <v>325</v>
      </c>
      <c r="Q2836" s="3" t="s">
        <v>325</v>
      </c>
      <c r="R2836" s="4" t="s">
        <v>6902</v>
      </c>
      <c r="S2836" s="3" t="s">
        <v>325</v>
      </c>
      <c r="T2836" s="2">
        <v>45291</v>
      </c>
      <c r="U2836" s="2">
        <v>45291</v>
      </c>
      <c r="V2836" s="5" t="s">
        <v>6901</v>
      </c>
    </row>
    <row r="2837" spans="1:22" x14ac:dyDescent="0.25">
      <c r="A2837">
        <v>2023</v>
      </c>
      <c r="B2837" s="2">
        <v>45200</v>
      </c>
      <c r="C2837" s="2">
        <v>45291</v>
      </c>
      <c r="D2837" t="s">
        <v>60</v>
      </c>
      <c r="E2837" t="s">
        <v>1473</v>
      </c>
      <c r="F2837" t="s">
        <v>2765</v>
      </c>
      <c r="G2837" t="s">
        <v>2246</v>
      </c>
      <c r="H2837" s="5" t="s">
        <v>6900</v>
      </c>
      <c r="I2837" t="s">
        <v>5671</v>
      </c>
      <c r="J2837" t="s">
        <v>62</v>
      </c>
      <c r="K2837" s="2">
        <v>45235</v>
      </c>
      <c r="L2837" t="s">
        <v>63</v>
      </c>
      <c r="M2837">
        <v>8876.42</v>
      </c>
      <c r="N2837" s="3" t="s">
        <v>324</v>
      </c>
      <c r="O2837" s="2">
        <v>45235</v>
      </c>
      <c r="P2837" s="3" t="s">
        <v>325</v>
      </c>
      <c r="Q2837" s="3" t="s">
        <v>325</v>
      </c>
      <c r="R2837" s="4" t="s">
        <v>6902</v>
      </c>
      <c r="S2837" s="3" t="s">
        <v>325</v>
      </c>
      <c r="T2837" s="2">
        <v>45291</v>
      </c>
      <c r="U2837" s="2">
        <v>45291</v>
      </c>
      <c r="V2837" s="5" t="s">
        <v>6901</v>
      </c>
    </row>
    <row r="2838" spans="1:22" x14ac:dyDescent="0.25">
      <c r="A2838">
        <v>2023</v>
      </c>
      <c r="B2838" s="2">
        <v>45200</v>
      </c>
      <c r="C2838" s="2">
        <v>45291</v>
      </c>
      <c r="D2838" t="s">
        <v>60</v>
      </c>
      <c r="E2838" t="s">
        <v>1474</v>
      </c>
      <c r="F2838" t="s">
        <v>2235</v>
      </c>
      <c r="G2838" t="s">
        <v>2247</v>
      </c>
      <c r="H2838" s="5" t="s">
        <v>6900</v>
      </c>
      <c r="I2838" t="s">
        <v>5672</v>
      </c>
      <c r="J2838" t="s">
        <v>62</v>
      </c>
      <c r="K2838" s="2">
        <v>45264</v>
      </c>
      <c r="L2838" t="s">
        <v>63</v>
      </c>
      <c r="M2838">
        <v>8.2200000000000006</v>
      </c>
      <c r="N2838" s="3" t="s">
        <v>324</v>
      </c>
      <c r="O2838" s="2">
        <v>45264</v>
      </c>
      <c r="P2838" s="3" t="s">
        <v>325</v>
      </c>
      <c r="Q2838" s="3" t="s">
        <v>325</v>
      </c>
      <c r="R2838" s="4" t="s">
        <v>6902</v>
      </c>
      <c r="S2838" s="3" t="s">
        <v>325</v>
      </c>
      <c r="T2838" s="2">
        <v>45291</v>
      </c>
      <c r="U2838" s="2">
        <v>45291</v>
      </c>
      <c r="V2838" s="5" t="s">
        <v>6901</v>
      </c>
    </row>
    <row r="2839" spans="1:22" x14ac:dyDescent="0.25">
      <c r="A2839">
        <v>2023</v>
      </c>
      <c r="B2839" s="2">
        <v>45200</v>
      </c>
      <c r="C2839" s="2">
        <v>45291</v>
      </c>
      <c r="D2839" t="s">
        <v>60</v>
      </c>
      <c r="E2839" t="s">
        <v>1475</v>
      </c>
      <c r="F2839" t="s">
        <v>2725</v>
      </c>
      <c r="G2839" t="s">
        <v>2384</v>
      </c>
      <c r="H2839" s="5" t="s">
        <v>6900</v>
      </c>
      <c r="I2839" t="s">
        <v>5673</v>
      </c>
      <c r="J2839" t="s">
        <v>62</v>
      </c>
      <c r="K2839" s="2">
        <v>45229</v>
      </c>
      <c r="L2839" t="s">
        <v>63</v>
      </c>
      <c r="M2839">
        <v>1082.78</v>
      </c>
      <c r="N2839" s="3" t="s">
        <v>324</v>
      </c>
      <c r="O2839" s="2">
        <v>45229</v>
      </c>
      <c r="P2839" s="3" t="s">
        <v>325</v>
      </c>
      <c r="Q2839" s="3" t="s">
        <v>325</v>
      </c>
      <c r="R2839" s="4" t="s">
        <v>6902</v>
      </c>
      <c r="S2839" s="3" t="s">
        <v>325</v>
      </c>
      <c r="T2839" s="2">
        <v>45291</v>
      </c>
      <c r="U2839" s="2">
        <v>45291</v>
      </c>
      <c r="V2839" s="5" t="s">
        <v>6901</v>
      </c>
    </row>
    <row r="2840" spans="1:22" x14ac:dyDescent="0.25">
      <c r="A2840">
        <v>2023</v>
      </c>
      <c r="B2840" s="2">
        <v>45200</v>
      </c>
      <c r="C2840" s="2">
        <v>45291</v>
      </c>
      <c r="D2840" t="s">
        <v>60</v>
      </c>
      <c r="E2840" t="s">
        <v>1476</v>
      </c>
      <c r="F2840" t="s">
        <v>3387</v>
      </c>
      <c r="G2840" t="s">
        <v>3388</v>
      </c>
      <c r="H2840" s="5" t="s">
        <v>6900</v>
      </c>
      <c r="I2840" t="s">
        <v>5674</v>
      </c>
      <c r="J2840" t="s">
        <v>62</v>
      </c>
      <c r="K2840" s="2">
        <v>45285</v>
      </c>
      <c r="L2840" t="s">
        <v>63</v>
      </c>
      <c r="M2840">
        <v>33.549999999999997</v>
      </c>
      <c r="N2840" s="3" t="s">
        <v>324</v>
      </c>
      <c r="O2840" s="2">
        <v>45285</v>
      </c>
      <c r="P2840" s="3" t="s">
        <v>325</v>
      </c>
      <c r="Q2840" s="3" t="s">
        <v>325</v>
      </c>
      <c r="R2840" s="4" t="s">
        <v>6902</v>
      </c>
      <c r="S2840" s="3" t="s">
        <v>325</v>
      </c>
      <c r="T2840" s="2">
        <v>45291</v>
      </c>
      <c r="U2840" s="2">
        <v>45291</v>
      </c>
      <c r="V2840" s="5" t="s">
        <v>6901</v>
      </c>
    </row>
    <row r="2841" spans="1:22" x14ac:dyDescent="0.25">
      <c r="A2841">
        <v>2023</v>
      </c>
      <c r="B2841" s="2">
        <v>45200</v>
      </c>
      <c r="C2841" s="2">
        <v>45291</v>
      </c>
      <c r="D2841" t="s">
        <v>60</v>
      </c>
      <c r="E2841" t="s">
        <v>1477</v>
      </c>
      <c r="F2841" t="s">
        <v>3389</v>
      </c>
      <c r="G2841" t="s">
        <v>2497</v>
      </c>
      <c r="H2841" s="5" t="s">
        <v>6900</v>
      </c>
      <c r="I2841" t="s">
        <v>5675</v>
      </c>
      <c r="J2841" t="s">
        <v>62</v>
      </c>
      <c r="K2841" s="2">
        <v>45275</v>
      </c>
      <c r="L2841" t="s">
        <v>63</v>
      </c>
      <c r="M2841">
        <v>2850.0299999999997</v>
      </c>
      <c r="N2841" s="3" t="s">
        <v>324</v>
      </c>
      <c r="O2841" s="2">
        <v>45275</v>
      </c>
      <c r="P2841" s="3" t="s">
        <v>325</v>
      </c>
      <c r="Q2841" s="3" t="s">
        <v>325</v>
      </c>
      <c r="R2841" s="4" t="s">
        <v>6902</v>
      </c>
      <c r="S2841" s="3" t="s">
        <v>325</v>
      </c>
      <c r="T2841" s="2">
        <v>45291</v>
      </c>
      <c r="U2841" s="2">
        <v>45291</v>
      </c>
      <c r="V2841" s="5" t="s">
        <v>6901</v>
      </c>
    </row>
    <row r="2842" spans="1:22" x14ac:dyDescent="0.25">
      <c r="A2842">
        <v>2023</v>
      </c>
      <c r="B2842" s="2">
        <v>45200</v>
      </c>
      <c r="C2842" s="2">
        <v>45291</v>
      </c>
      <c r="D2842" t="s">
        <v>60</v>
      </c>
      <c r="E2842" t="s">
        <v>1478</v>
      </c>
      <c r="F2842" t="s">
        <v>2221</v>
      </c>
      <c r="G2842" t="s">
        <v>2242</v>
      </c>
      <c r="H2842" s="5" t="s">
        <v>6900</v>
      </c>
      <c r="I2842" t="s">
        <v>5676</v>
      </c>
      <c r="J2842" t="s">
        <v>62</v>
      </c>
      <c r="K2842" s="2">
        <v>45289</v>
      </c>
      <c r="L2842" t="s">
        <v>63</v>
      </c>
      <c r="M2842">
        <v>12827.66</v>
      </c>
      <c r="N2842" s="3" t="s">
        <v>324</v>
      </c>
      <c r="O2842" s="2">
        <v>45289</v>
      </c>
      <c r="P2842" s="3" t="s">
        <v>325</v>
      </c>
      <c r="Q2842" s="3" t="s">
        <v>325</v>
      </c>
      <c r="R2842" s="4" t="s">
        <v>6902</v>
      </c>
      <c r="S2842" s="3" t="s">
        <v>325</v>
      </c>
      <c r="T2842" s="2">
        <v>45291</v>
      </c>
      <c r="U2842" s="2">
        <v>45291</v>
      </c>
      <c r="V2842" s="5" t="s">
        <v>6901</v>
      </c>
    </row>
    <row r="2843" spans="1:22" x14ac:dyDescent="0.25">
      <c r="A2843">
        <v>2023</v>
      </c>
      <c r="B2843" s="2">
        <v>45200</v>
      </c>
      <c r="C2843" s="2">
        <v>45291</v>
      </c>
      <c r="D2843" t="s">
        <v>60</v>
      </c>
      <c r="E2843" t="s">
        <v>1479</v>
      </c>
      <c r="F2843" t="s">
        <v>2658</v>
      </c>
      <c r="G2843" t="s">
        <v>2537</v>
      </c>
      <c r="H2843" s="5" t="s">
        <v>6900</v>
      </c>
      <c r="I2843" t="s">
        <v>5677</v>
      </c>
      <c r="J2843" t="s">
        <v>62</v>
      </c>
      <c r="K2843" s="2">
        <v>45228</v>
      </c>
      <c r="L2843" t="s">
        <v>63</v>
      </c>
      <c r="M2843">
        <v>2767.68</v>
      </c>
      <c r="N2843" s="3" t="s">
        <v>324</v>
      </c>
      <c r="O2843" s="2">
        <v>45228</v>
      </c>
      <c r="P2843" s="3" t="s">
        <v>325</v>
      </c>
      <c r="Q2843" s="3" t="s">
        <v>325</v>
      </c>
      <c r="R2843" s="4" t="s">
        <v>6902</v>
      </c>
      <c r="S2843" s="3" t="s">
        <v>325</v>
      </c>
      <c r="T2843" s="2">
        <v>45291</v>
      </c>
      <c r="U2843" s="2">
        <v>45291</v>
      </c>
      <c r="V2843" s="5" t="s">
        <v>6901</v>
      </c>
    </row>
    <row r="2844" spans="1:22" x14ac:dyDescent="0.25">
      <c r="A2844">
        <v>2023</v>
      </c>
      <c r="B2844" s="2">
        <v>45200</v>
      </c>
      <c r="C2844" s="2">
        <v>45291</v>
      </c>
      <c r="D2844" t="s">
        <v>60</v>
      </c>
      <c r="E2844" t="s">
        <v>1480</v>
      </c>
      <c r="F2844" t="s">
        <v>2259</v>
      </c>
      <c r="G2844" t="s">
        <v>2246</v>
      </c>
      <c r="H2844" s="5" t="s">
        <v>6900</v>
      </c>
      <c r="I2844" t="s">
        <v>5678</v>
      </c>
      <c r="J2844" t="s">
        <v>62</v>
      </c>
      <c r="K2844" s="2">
        <v>45257</v>
      </c>
      <c r="L2844" t="s">
        <v>63</v>
      </c>
      <c r="M2844">
        <v>55168.160000000003</v>
      </c>
      <c r="N2844" s="3" t="s">
        <v>324</v>
      </c>
      <c r="O2844" s="2">
        <v>45257</v>
      </c>
      <c r="P2844" s="3" t="s">
        <v>325</v>
      </c>
      <c r="Q2844" s="3" t="s">
        <v>325</v>
      </c>
      <c r="R2844" s="4" t="s">
        <v>6902</v>
      </c>
      <c r="S2844" s="3" t="s">
        <v>325</v>
      </c>
      <c r="T2844" s="2">
        <v>45291</v>
      </c>
      <c r="U2844" s="2">
        <v>45291</v>
      </c>
      <c r="V2844" s="5" t="s">
        <v>6901</v>
      </c>
    </row>
    <row r="2845" spans="1:22" x14ac:dyDescent="0.25">
      <c r="A2845">
        <v>2023</v>
      </c>
      <c r="B2845" s="2">
        <v>45200</v>
      </c>
      <c r="C2845" s="2">
        <v>45291</v>
      </c>
      <c r="D2845" t="s">
        <v>60</v>
      </c>
      <c r="E2845" t="s">
        <v>1480</v>
      </c>
      <c r="F2845" t="s">
        <v>2578</v>
      </c>
      <c r="G2845" t="s">
        <v>3390</v>
      </c>
      <c r="H2845" s="5" t="s">
        <v>6900</v>
      </c>
      <c r="I2845" t="s">
        <v>5679</v>
      </c>
      <c r="J2845" t="s">
        <v>62</v>
      </c>
      <c r="K2845" s="2">
        <v>45288</v>
      </c>
      <c r="L2845" t="s">
        <v>63</v>
      </c>
      <c r="M2845">
        <v>227998.69999999998</v>
      </c>
      <c r="N2845" s="3" t="s">
        <v>324</v>
      </c>
      <c r="O2845" s="2">
        <v>45288</v>
      </c>
      <c r="P2845" s="3" t="s">
        <v>325</v>
      </c>
      <c r="Q2845" s="3" t="s">
        <v>325</v>
      </c>
      <c r="R2845" s="4" t="s">
        <v>6902</v>
      </c>
      <c r="S2845" s="3" t="s">
        <v>325</v>
      </c>
      <c r="T2845" s="2">
        <v>45291</v>
      </c>
      <c r="U2845" s="2">
        <v>45291</v>
      </c>
      <c r="V2845" s="5" t="s">
        <v>6901</v>
      </c>
    </row>
    <row r="2846" spans="1:22" x14ac:dyDescent="0.25">
      <c r="A2846">
        <v>2023</v>
      </c>
      <c r="B2846" s="2">
        <v>45200</v>
      </c>
      <c r="C2846" s="2">
        <v>45291</v>
      </c>
      <c r="D2846" t="s">
        <v>60</v>
      </c>
      <c r="E2846" t="s">
        <v>1481</v>
      </c>
      <c r="F2846" t="s">
        <v>2486</v>
      </c>
      <c r="G2846" t="s">
        <v>2246</v>
      </c>
      <c r="H2846" s="5" t="s">
        <v>6900</v>
      </c>
      <c r="I2846" t="s">
        <v>5680</v>
      </c>
      <c r="J2846" t="s">
        <v>62</v>
      </c>
      <c r="K2846" s="2">
        <v>45266</v>
      </c>
      <c r="L2846" t="s">
        <v>63</v>
      </c>
      <c r="M2846">
        <v>10064.200000000001</v>
      </c>
      <c r="N2846" s="3" t="s">
        <v>324</v>
      </c>
      <c r="O2846" s="2">
        <v>45266</v>
      </c>
      <c r="P2846" s="3" t="s">
        <v>325</v>
      </c>
      <c r="Q2846" s="3" t="s">
        <v>325</v>
      </c>
      <c r="R2846" s="4" t="s">
        <v>6902</v>
      </c>
      <c r="S2846" s="3" t="s">
        <v>325</v>
      </c>
      <c r="T2846" s="2">
        <v>45291</v>
      </c>
      <c r="U2846" s="2">
        <v>45291</v>
      </c>
      <c r="V2846" s="5" t="s">
        <v>6901</v>
      </c>
    </row>
    <row r="2847" spans="1:22" x14ac:dyDescent="0.25">
      <c r="A2847">
        <v>2023</v>
      </c>
      <c r="B2847" s="2">
        <v>45200</v>
      </c>
      <c r="C2847" s="2">
        <v>45291</v>
      </c>
      <c r="D2847" t="s">
        <v>60</v>
      </c>
      <c r="E2847" t="s">
        <v>1482</v>
      </c>
      <c r="F2847" t="s">
        <v>2276</v>
      </c>
      <c r="G2847" t="s">
        <v>2259</v>
      </c>
      <c r="H2847" s="5" t="s">
        <v>6900</v>
      </c>
      <c r="I2847" t="s">
        <v>5681</v>
      </c>
      <c r="J2847" t="s">
        <v>62</v>
      </c>
      <c r="K2847" s="2">
        <v>45286</v>
      </c>
      <c r="L2847" t="s">
        <v>63</v>
      </c>
      <c r="M2847">
        <v>2387.59</v>
      </c>
      <c r="N2847" s="3" t="s">
        <v>324</v>
      </c>
      <c r="O2847" s="2">
        <v>45286</v>
      </c>
      <c r="P2847" s="3" t="s">
        <v>325</v>
      </c>
      <c r="Q2847" s="3" t="s">
        <v>325</v>
      </c>
      <c r="R2847" s="4" t="s">
        <v>6902</v>
      </c>
      <c r="S2847" s="3" t="s">
        <v>325</v>
      </c>
      <c r="T2847" s="2">
        <v>45291</v>
      </c>
      <c r="U2847" s="2">
        <v>45291</v>
      </c>
      <c r="V2847" s="5" t="s">
        <v>6901</v>
      </c>
    </row>
    <row r="2848" spans="1:22" x14ac:dyDescent="0.25">
      <c r="A2848">
        <v>2023</v>
      </c>
      <c r="B2848" s="2">
        <v>45200</v>
      </c>
      <c r="C2848" s="2">
        <v>45291</v>
      </c>
      <c r="D2848" t="s">
        <v>60</v>
      </c>
      <c r="E2848" t="s">
        <v>1483</v>
      </c>
      <c r="F2848" t="s">
        <v>2667</v>
      </c>
      <c r="G2848" t="s">
        <v>3391</v>
      </c>
      <c r="H2848" s="5" t="s">
        <v>6900</v>
      </c>
      <c r="I2848" t="s">
        <v>5682</v>
      </c>
      <c r="J2848" t="s">
        <v>62</v>
      </c>
      <c r="K2848" s="2">
        <v>45264</v>
      </c>
      <c r="L2848" t="s">
        <v>63</v>
      </c>
      <c r="M2848">
        <v>2383.4</v>
      </c>
      <c r="N2848" s="3" t="s">
        <v>324</v>
      </c>
      <c r="O2848" s="2">
        <v>45264</v>
      </c>
      <c r="P2848" s="3" t="s">
        <v>325</v>
      </c>
      <c r="Q2848" s="3" t="s">
        <v>325</v>
      </c>
      <c r="R2848" s="4" t="s">
        <v>6902</v>
      </c>
      <c r="S2848" s="3" t="s">
        <v>325</v>
      </c>
      <c r="T2848" s="2">
        <v>45291</v>
      </c>
      <c r="U2848" s="2">
        <v>45291</v>
      </c>
      <c r="V2848" s="5" t="s">
        <v>6901</v>
      </c>
    </row>
    <row r="2849" spans="1:22" x14ac:dyDescent="0.25">
      <c r="A2849">
        <v>2023</v>
      </c>
      <c r="B2849" s="2">
        <v>45200</v>
      </c>
      <c r="C2849" s="2">
        <v>45291</v>
      </c>
      <c r="D2849" t="s">
        <v>60</v>
      </c>
      <c r="E2849" t="s">
        <v>1484</v>
      </c>
      <c r="F2849" t="s">
        <v>3392</v>
      </c>
      <c r="G2849" t="s">
        <v>3393</v>
      </c>
      <c r="H2849" s="5" t="s">
        <v>6900</v>
      </c>
      <c r="I2849" t="s">
        <v>5683</v>
      </c>
      <c r="J2849" t="s">
        <v>62</v>
      </c>
      <c r="K2849" s="2">
        <v>45290</v>
      </c>
      <c r="L2849" t="s">
        <v>63</v>
      </c>
      <c r="M2849">
        <v>3012.62</v>
      </c>
      <c r="N2849" s="3" t="s">
        <v>324</v>
      </c>
      <c r="O2849" s="2">
        <v>45290</v>
      </c>
      <c r="P2849" s="3" t="s">
        <v>325</v>
      </c>
      <c r="Q2849" s="3" t="s">
        <v>325</v>
      </c>
      <c r="R2849" s="4" t="s">
        <v>6902</v>
      </c>
      <c r="S2849" s="3" t="s">
        <v>325</v>
      </c>
      <c r="T2849" s="2">
        <v>45291</v>
      </c>
      <c r="U2849" s="2">
        <v>45291</v>
      </c>
      <c r="V2849" s="5" t="s">
        <v>6901</v>
      </c>
    </row>
    <row r="2850" spans="1:22" x14ac:dyDescent="0.25">
      <c r="A2850">
        <v>2023</v>
      </c>
      <c r="B2850" s="2">
        <v>45200</v>
      </c>
      <c r="C2850" s="2">
        <v>45291</v>
      </c>
      <c r="D2850" t="s">
        <v>60</v>
      </c>
      <c r="E2850" t="s">
        <v>1484</v>
      </c>
      <c r="F2850" t="s">
        <v>2570</v>
      </c>
      <c r="G2850" t="s">
        <v>3394</v>
      </c>
      <c r="H2850" s="5" t="s">
        <v>6900</v>
      </c>
      <c r="I2850" t="s">
        <v>5684</v>
      </c>
      <c r="J2850" t="s">
        <v>62</v>
      </c>
      <c r="K2850" s="2">
        <v>45230</v>
      </c>
      <c r="L2850" t="s">
        <v>63</v>
      </c>
      <c r="M2850">
        <v>18670.080000000002</v>
      </c>
      <c r="N2850" s="3" t="s">
        <v>324</v>
      </c>
      <c r="O2850" s="2">
        <v>45230</v>
      </c>
      <c r="P2850" s="3" t="s">
        <v>325</v>
      </c>
      <c r="Q2850" s="3" t="s">
        <v>325</v>
      </c>
      <c r="R2850" s="4" t="s">
        <v>6902</v>
      </c>
      <c r="S2850" s="3" t="s">
        <v>325</v>
      </c>
      <c r="T2850" s="2">
        <v>45291</v>
      </c>
      <c r="U2850" s="2">
        <v>45291</v>
      </c>
      <c r="V2850" s="5" t="s">
        <v>6901</v>
      </c>
    </row>
    <row r="2851" spans="1:22" x14ac:dyDescent="0.25">
      <c r="A2851">
        <v>2023</v>
      </c>
      <c r="B2851" s="2">
        <v>45200</v>
      </c>
      <c r="C2851" s="2">
        <v>45291</v>
      </c>
      <c r="D2851" t="s">
        <v>60</v>
      </c>
      <c r="E2851" t="s">
        <v>1484</v>
      </c>
      <c r="F2851" t="s">
        <v>2223</v>
      </c>
      <c r="G2851" t="s">
        <v>2224</v>
      </c>
      <c r="H2851" s="5" t="s">
        <v>6900</v>
      </c>
      <c r="I2851" t="s">
        <v>5685</v>
      </c>
      <c r="J2851" t="s">
        <v>62</v>
      </c>
      <c r="K2851" s="2">
        <v>45230</v>
      </c>
      <c r="L2851" t="s">
        <v>63</v>
      </c>
      <c r="M2851">
        <v>27409.3</v>
      </c>
      <c r="N2851" s="3" t="s">
        <v>324</v>
      </c>
      <c r="O2851" s="2">
        <v>45230</v>
      </c>
      <c r="P2851" s="3" t="s">
        <v>325</v>
      </c>
      <c r="Q2851" s="3" t="s">
        <v>325</v>
      </c>
      <c r="R2851" s="4" t="s">
        <v>6902</v>
      </c>
      <c r="S2851" s="3" t="s">
        <v>325</v>
      </c>
      <c r="T2851" s="2">
        <v>45291</v>
      </c>
      <c r="U2851" s="2">
        <v>45291</v>
      </c>
      <c r="V2851" s="5" t="s">
        <v>6901</v>
      </c>
    </row>
    <row r="2852" spans="1:22" x14ac:dyDescent="0.25">
      <c r="A2852">
        <v>2023</v>
      </c>
      <c r="B2852" s="2">
        <v>45200</v>
      </c>
      <c r="C2852" s="2">
        <v>45291</v>
      </c>
      <c r="D2852" t="s">
        <v>60</v>
      </c>
      <c r="E2852" t="s">
        <v>1485</v>
      </c>
      <c r="F2852" t="s">
        <v>3395</v>
      </c>
      <c r="G2852" t="s">
        <v>3396</v>
      </c>
      <c r="H2852" s="5" t="s">
        <v>6900</v>
      </c>
      <c r="I2852" t="s">
        <v>5686</v>
      </c>
      <c r="J2852" t="s">
        <v>62</v>
      </c>
      <c r="K2852" s="2">
        <v>45268</v>
      </c>
      <c r="L2852" t="s">
        <v>63</v>
      </c>
      <c r="M2852">
        <v>1489.02</v>
      </c>
      <c r="N2852" s="3" t="s">
        <v>324</v>
      </c>
      <c r="O2852" s="2">
        <v>45268</v>
      </c>
      <c r="P2852" s="3" t="s">
        <v>325</v>
      </c>
      <c r="Q2852" s="3" t="s">
        <v>325</v>
      </c>
      <c r="R2852" s="4" t="s">
        <v>6902</v>
      </c>
      <c r="S2852" s="3" t="s">
        <v>325</v>
      </c>
      <c r="T2852" s="2">
        <v>45291</v>
      </c>
      <c r="U2852" s="2">
        <v>45291</v>
      </c>
      <c r="V2852" s="5" t="s">
        <v>6901</v>
      </c>
    </row>
    <row r="2853" spans="1:22" x14ac:dyDescent="0.25">
      <c r="A2853">
        <v>2023</v>
      </c>
      <c r="B2853" s="2">
        <v>45200</v>
      </c>
      <c r="C2853" s="2">
        <v>45291</v>
      </c>
      <c r="D2853" t="s">
        <v>60</v>
      </c>
      <c r="E2853" t="s">
        <v>1486</v>
      </c>
      <c r="F2853" t="s">
        <v>2232</v>
      </c>
      <c r="G2853" t="s">
        <v>2257</v>
      </c>
      <c r="H2853" s="5" t="s">
        <v>6900</v>
      </c>
      <c r="I2853" t="s">
        <v>5687</v>
      </c>
      <c r="J2853" t="s">
        <v>62</v>
      </c>
      <c r="K2853" s="2">
        <v>45279</v>
      </c>
      <c r="L2853" t="s">
        <v>63</v>
      </c>
      <c r="M2853">
        <v>34.089999999999996</v>
      </c>
      <c r="N2853" s="3" t="s">
        <v>324</v>
      </c>
      <c r="O2853" s="2">
        <v>45279</v>
      </c>
      <c r="P2853" s="3" t="s">
        <v>325</v>
      </c>
      <c r="Q2853" s="3" t="s">
        <v>325</v>
      </c>
      <c r="R2853" s="4" t="s">
        <v>6902</v>
      </c>
      <c r="S2853" s="3" t="s">
        <v>325</v>
      </c>
      <c r="T2853" s="2">
        <v>45291</v>
      </c>
      <c r="U2853" s="2">
        <v>45291</v>
      </c>
      <c r="V2853" s="5" t="s">
        <v>6901</v>
      </c>
    </row>
    <row r="2854" spans="1:22" x14ac:dyDescent="0.25">
      <c r="A2854">
        <v>2023</v>
      </c>
      <c r="B2854" s="2">
        <v>45200</v>
      </c>
      <c r="C2854" s="2">
        <v>45291</v>
      </c>
      <c r="D2854" t="s">
        <v>60</v>
      </c>
      <c r="E2854" t="s">
        <v>1487</v>
      </c>
      <c r="F2854" t="s">
        <v>3397</v>
      </c>
      <c r="G2854" t="s">
        <v>2519</v>
      </c>
      <c r="H2854" s="5" t="s">
        <v>6900</v>
      </c>
      <c r="I2854" t="s">
        <v>5688</v>
      </c>
      <c r="J2854" t="s">
        <v>62</v>
      </c>
      <c r="K2854" s="2">
        <v>45201</v>
      </c>
      <c r="L2854" t="s">
        <v>63</v>
      </c>
      <c r="M2854">
        <v>2428.04</v>
      </c>
      <c r="N2854" s="3" t="s">
        <v>324</v>
      </c>
      <c r="O2854" s="2">
        <v>45201</v>
      </c>
      <c r="P2854" s="3" t="s">
        <v>325</v>
      </c>
      <c r="Q2854" s="3" t="s">
        <v>325</v>
      </c>
      <c r="R2854" s="4" t="s">
        <v>6902</v>
      </c>
      <c r="S2854" s="3" t="s">
        <v>325</v>
      </c>
      <c r="T2854" s="2">
        <v>45291</v>
      </c>
      <c r="U2854" s="2">
        <v>45291</v>
      </c>
      <c r="V2854" s="5" t="s">
        <v>6901</v>
      </c>
    </row>
    <row r="2855" spans="1:22" x14ac:dyDescent="0.25">
      <c r="A2855">
        <v>2023</v>
      </c>
      <c r="B2855" s="2">
        <v>45200</v>
      </c>
      <c r="C2855" s="2">
        <v>45291</v>
      </c>
      <c r="D2855" t="s">
        <v>60</v>
      </c>
      <c r="E2855" t="s">
        <v>1487</v>
      </c>
      <c r="F2855" t="s">
        <v>3397</v>
      </c>
      <c r="G2855" t="s">
        <v>2519</v>
      </c>
      <c r="H2855" s="5" t="s">
        <v>6900</v>
      </c>
      <c r="I2855" t="s">
        <v>5688</v>
      </c>
      <c r="J2855" t="s">
        <v>62</v>
      </c>
      <c r="K2855" s="2">
        <v>45271</v>
      </c>
      <c r="L2855" t="s">
        <v>63</v>
      </c>
      <c r="M2855">
        <v>2428.04</v>
      </c>
      <c r="N2855" s="3" t="s">
        <v>324</v>
      </c>
      <c r="O2855" s="2">
        <v>45271</v>
      </c>
      <c r="P2855" s="3" t="s">
        <v>325</v>
      </c>
      <c r="Q2855" s="3" t="s">
        <v>325</v>
      </c>
      <c r="R2855" s="4" t="s">
        <v>6902</v>
      </c>
      <c r="S2855" s="3" t="s">
        <v>325</v>
      </c>
      <c r="T2855" s="2">
        <v>45291</v>
      </c>
      <c r="U2855" s="2">
        <v>45291</v>
      </c>
      <c r="V2855" s="5" t="s">
        <v>6901</v>
      </c>
    </row>
    <row r="2856" spans="1:22" x14ac:dyDescent="0.25">
      <c r="A2856">
        <v>2023</v>
      </c>
      <c r="B2856" s="2">
        <v>45200</v>
      </c>
      <c r="C2856" s="2">
        <v>45291</v>
      </c>
      <c r="D2856" t="s">
        <v>60</v>
      </c>
      <c r="E2856" t="s">
        <v>1488</v>
      </c>
      <c r="F2856" t="s">
        <v>3398</v>
      </c>
      <c r="G2856" t="s">
        <v>2360</v>
      </c>
      <c r="H2856" s="5" t="s">
        <v>6900</v>
      </c>
      <c r="I2856" t="s">
        <v>5689</v>
      </c>
      <c r="J2856" t="s">
        <v>62</v>
      </c>
      <c r="K2856" s="2">
        <v>45272</v>
      </c>
      <c r="L2856" t="s">
        <v>63</v>
      </c>
      <c r="M2856">
        <v>683.59999999999991</v>
      </c>
      <c r="N2856" s="3" t="s">
        <v>324</v>
      </c>
      <c r="O2856" s="2">
        <v>45272</v>
      </c>
      <c r="P2856" s="3" t="s">
        <v>325</v>
      </c>
      <c r="Q2856" s="3" t="s">
        <v>325</v>
      </c>
      <c r="R2856" s="4" t="s">
        <v>6902</v>
      </c>
      <c r="S2856" s="3" t="s">
        <v>325</v>
      </c>
      <c r="T2856" s="2">
        <v>45291</v>
      </c>
      <c r="U2856" s="2">
        <v>45291</v>
      </c>
      <c r="V2856" s="5" t="s">
        <v>6901</v>
      </c>
    </row>
    <row r="2857" spans="1:22" x14ac:dyDescent="0.25">
      <c r="A2857">
        <v>2023</v>
      </c>
      <c r="B2857" s="2">
        <v>45200</v>
      </c>
      <c r="C2857" s="2">
        <v>45291</v>
      </c>
      <c r="D2857" t="s">
        <v>60</v>
      </c>
      <c r="E2857" t="s">
        <v>1489</v>
      </c>
      <c r="F2857" t="s">
        <v>2270</v>
      </c>
      <c r="G2857" t="s">
        <v>2819</v>
      </c>
      <c r="H2857" s="5" t="s">
        <v>6900</v>
      </c>
      <c r="I2857" t="s">
        <v>5690</v>
      </c>
      <c r="J2857" t="s">
        <v>62</v>
      </c>
      <c r="K2857" s="2">
        <v>45230</v>
      </c>
      <c r="L2857" t="s">
        <v>63</v>
      </c>
      <c r="M2857">
        <v>4720.08</v>
      </c>
      <c r="N2857" s="3" t="s">
        <v>324</v>
      </c>
      <c r="O2857" s="2">
        <v>45230</v>
      </c>
      <c r="P2857" s="3" t="s">
        <v>325</v>
      </c>
      <c r="Q2857" s="3" t="s">
        <v>325</v>
      </c>
      <c r="R2857" s="4" t="s">
        <v>6902</v>
      </c>
      <c r="S2857" s="3" t="s">
        <v>325</v>
      </c>
      <c r="T2857" s="2">
        <v>45291</v>
      </c>
      <c r="U2857" s="2">
        <v>45291</v>
      </c>
      <c r="V2857" s="5" t="s">
        <v>6901</v>
      </c>
    </row>
    <row r="2858" spans="1:22" x14ac:dyDescent="0.25">
      <c r="A2858">
        <v>2023</v>
      </c>
      <c r="B2858" s="2">
        <v>45200</v>
      </c>
      <c r="C2858" s="2">
        <v>45291</v>
      </c>
      <c r="D2858" t="s">
        <v>60</v>
      </c>
      <c r="E2858" t="s">
        <v>1489</v>
      </c>
      <c r="F2858" t="s">
        <v>2749</v>
      </c>
      <c r="G2858" t="s">
        <v>2374</v>
      </c>
      <c r="H2858" s="5" t="s">
        <v>6900</v>
      </c>
      <c r="I2858" t="s">
        <v>5691</v>
      </c>
      <c r="J2858" t="s">
        <v>62</v>
      </c>
      <c r="K2858" s="2">
        <v>45209</v>
      </c>
      <c r="L2858" t="s">
        <v>63</v>
      </c>
      <c r="M2858">
        <v>720.18</v>
      </c>
      <c r="N2858" s="3" t="s">
        <v>324</v>
      </c>
      <c r="O2858" s="2">
        <v>45209</v>
      </c>
      <c r="P2858" s="3" t="s">
        <v>325</v>
      </c>
      <c r="Q2858" s="3" t="s">
        <v>325</v>
      </c>
      <c r="R2858" s="4" t="s">
        <v>6902</v>
      </c>
      <c r="S2858" s="3" t="s">
        <v>325</v>
      </c>
      <c r="T2858" s="2">
        <v>45291</v>
      </c>
      <c r="U2858" s="2">
        <v>45291</v>
      </c>
      <c r="V2858" s="5" t="s">
        <v>6901</v>
      </c>
    </row>
    <row r="2859" spans="1:22" x14ac:dyDescent="0.25">
      <c r="A2859">
        <v>2023</v>
      </c>
      <c r="B2859" s="2">
        <v>45200</v>
      </c>
      <c r="C2859" s="2">
        <v>45291</v>
      </c>
      <c r="D2859" t="s">
        <v>60</v>
      </c>
      <c r="E2859" t="s">
        <v>1489</v>
      </c>
      <c r="F2859" t="s">
        <v>3399</v>
      </c>
      <c r="G2859" t="s">
        <v>3400</v>
      </c>
      <c r="H2859" s="5" t="s">
        <v>6900</v>
      </c>
      <c r="I2859" t="s">
        <v>5692</v>
      </c>
      <c r="J2859" t="s">
        <v>62</v>
      </c>
      <c r="K2859" s="2">
        <v>45217</v>
      </c>
      <c r="L2859" t="s">
        <v>63</v>
      </c>
      <c r="M2859">
        <v>1538.32</v>
      </c>
      <c r="N2859" s="3" t="s">
        <v>324</v>
      </c>
      <c r="O2859" s="2">
        <v>45217</v>
      </c>
      <c r="P2859" s="3" t="s">
        <v>325</v>
      </c>
      <c r="Q2859" s="3" t="s">
        <v>325</v>
      </c>
      <c r="R2859" s="4" t="s">
        <v>6902</v>
      </c>
      <c r="S2859" s="3" t="s">
        <v>325</v>
      </c>
      <c r="T2859" s="2">
        <v>45291</v>
      </c>
      <c r="U2859" s="2">
        <v>45291</v>
      </c>
      <c r="V2859" s="5" t="s">
        <v>6901</v>
      </c>
    </row>
    <row r="2860" spans="1:22" x14ac:dyDescent="0.25">
      <c r="A2860">
        <v>2023</v>
      </c>
      <c r="B2860" s="2">
        <v>45200</v>
      </c>
      <c r="C2860" s="2">
        <v>45291</v>
      </c>
      <c r="D2860" t="s">
        <v>60</v>
      </c>
      <c r="E2860" t="s">
        <v>1489</v>
      </c>
      <c r="F2860" t="s">
        <v>2425</v>
      </c>
      <c r="G2860" t="s">
        <v>3401</v>
      </c>
      <c r="H2860" s="5" t="s">
        <v>6900</v>
      </c>
      <c r="I2860" t="s">
        <v>5693</v>
      </c>
      <c r="J2860" t="s">
        <v>62</v>
      </c>
      <c r="K2860" s="2">
        <v>45223</v>
      </c>
      <c r="L2860" t="s">
        <v>63</v>
      </c>
      <c r="M2860">
        <v>6947.8</v>
      </c>
      <c r="N2860" s="3" t="s">
        <v>324</v>
      </c>
      <c r="O2860" s="2">
        <v>45223</v>
      </c>
      <c r="P2860" s="3" t="s">
        <v>325</v>
      </c>
      <c r="Q2860" s="3" t="s">
        <v>325</v>
      </c>
      <c r="R2860" s="4" t="s">
        <v>6902</v>
      </c>
      <c r="S2860" s="3" t="s">
        <v>325</v>
      </c>
      <c r="T2860" s="2">
        <v>45291</v>
      </c>
      <c r="U2860" s="2">
        <v>45291</v>
      </c>
      <c r="V2860" s="5" t="s">
        <v>6901</v>
      </c>
    </row>
    <row r="2861" spans="1:22" x14ac:dyDescent="0.25">
      <c r="A2861">
        <v>2023</v>
      </c>
      <c r="B2861" s="2">
        <v>45200</v>
      </c>
      <c r="C2861" s="2">
        <v>45291</v>
      </c>
      <c r="D2861" t="s">
        <v>60</v>
      </c>
      <c r="E2861" t="s">
        <v>1489</v>
      </c>
      <c r="F2861" t="s">
        <v>2425</v>
      </c>
      <c r="G2861" t="s">
        <v>3401</v>
      </c>
      <c r="H2861" s="5" t="s">
        <v>6900</v>
      </c>
      <c r="I2861" t="s">
        <v>5693</v>
      </c>
      <c r="J2861" t="s">
        <v>62</v>
      </c>
      <c r="K2861" s="2">
        <v>45223</v>
      </c>
      <c r="L2861" t="s">
        <v>63</v>
      </c>
      <c r="M2861">
        <v>8868.9500000000007</v>
      </c>
      <c r="N2861" s="3" t="s">
        <v>324</v>
      </c>
      <c r="O2861" s="2">
        <v>45223</v>
      </c>
      <c r="P2861" s="3" t="s">
        <v>325</v>
      </c>
      <c r="Q2861" s="3" t="s">
        <v>325</v>
      </c>
      <c r="R2861" s="4" t="s">
        <v>6902</v>
      </c>
      <c r="S2861" s="3" t="s">
        <v>325</v>
      </c>
      <c r="T2861" s="2">
        <v>45291</v>
      </c>
      <c r="U2861" s="2">
        <v>45291</v>
      </c>
      <c r="V2861" s="5" t="s">
        <v>6901</v>
      </c>
    </row>
    <row r="2862" spans="1:22" x14ac:dyDescent="0.25">
      <c r="A2862">
        <v>2023</v>
      </c>
      <c r="B2862" s="2">
        <v>45200</v>
      </c>
      <c r="C2862" s="2">
        <v>45291</v>
      </c>
      <c r="D2862" t="s">
        <v>60</v>
      </c>
      <c r="E2862" t="s">
        <v>1489</v>
      </c>
      <c r="F2862" t="s">
        <v>2425</v>
      </c>
      <c r="G2862" t="s">
        <v>3401</v>
      </c>
      <c r="H2862" s="5" t="s">
        <v>6900</v>
      </c>
      <c r="I2862" t="s">
        <v>5693</v>
      </c>
      <c r="J2862" t="s">
        <v>62</v>
      </c>
      <c r="K2862" s="2">
        <v>45223</v>
      </c>
      <c r="L2862" t="s">
        <v>63</v>
      </c>
      <c r="M2862">
        <v>6269.93</v>
      </c>
      <c r="N2862" s="3" t="s">
        <v>324</v>
      </c>
      <c r="O2862" s="2">
        <v>45223</v>
      </c>
      <c r="P2862" s="3" t="s">
        <v>325</v>
      </c>
      <c r="Q2862" s="3" t="s">
        <v>325</v>
      </c>
      <c r="R2862" s="4" t="s">
        <v>6902</v>
      </c>
      <c r="S2862" s="3" t="s">
        <v>325</v>
      </c>
      <c r="T2862" s="2">
        <v>45291</v>
      </c>
      <c r="U2862" s="2">
        <v>45291</v>
      </c>
      <c r="V2862" s="5" t="s">
        <v>6901</v>
      </c>
    </row>
    <row r="2863" spans="1:22" x14ac:dyDescent="0.25">
      <c r="A2863">
        <v>2023</v>
      </c>
      <c r="B2863" s="2">
        <v>45200</v>
      </c>
      <c r="C2863" s="2">
        <v>45291</v>
      </c>
      <c r="D2863" t="s">
        <v>60</v>
      </c>
      <c r="E2863" t="s">
        <v>1489</v>
      </c>
      <c r="F2863" t="s">
        <v>2425</v>
      </c>
      <c r="G2863" t="s">
        <v>3401</v>
      </c>
      <c r="H2863" s="5" t="s">
        <v>6900</v>
      </c>
      <c r="I2863" t="s">
        <v>5693</v>
      </c>
      <c r="J2863" t="s">
        <v>62</v>
      </c>
      <c r="K2863" s="2">
        <v>45223</v>
      </c>
      <c r="L2863" t="s">
        <v>63</v>
      </c>
      <c r="M2863">
        <v>9483.94</v>
      </c>
      <c r="N2863" s="3" t="s">
        <v>324</v>
      </c>
      <c r="O2863" s="2">
        <v>45223</v>
      </c>
      <c r="P2863" s="3" t="s">
        <v>325</v>
      </c>
      <c r="Q2863" s="3" t="s">
        <v>325</v>
      </c>
      <c r="R2863" s="4" t="s">
        <v>6902</v>
      </c>
      <c r="S2863" s="3" t="s">
        <v>325</v>
      </c>
      <c r="T2863" s="2">
        <v>45291</v>
      </c>
      <c r="U2863" s="2">
        <v>45291</v>
      </c>
      <c r="V2863" s="5" t="s">
        <v>6901</v>
      </c>
    </row>
    <row r="2864" spans="1:22" x14ac:dyDescent="0.25">
      <c r="A2864">
        <v>2023</v>
      </c>
      <c r="B2864" s="2">
        <v>45200</v>
      </c>
      <c r="C2864" s="2">
        <v>45291</v>
      </c>
      <c r="D2864" t="s">
        <v>60</v>
      </c>
      <c r="E2864" t="s">
        <v>1489</v>
      </c>
      <c r="F2864" t="s">
        <v>3402</v>
      </c>
      <c r="G2864" t="s">
        <v>2276</v>
      </c>
      <c r="H2864" s="5" t="s">
        <v>6900</v>
      </c>
      <c r="I2864" t="s">
        <v>5694</v>
      </c>
      <c r="J2864" t="s">
        <v>62</v>
      </c>
      <c r="K2864" s="2">
        <v>45259</v>
      </c>
      <c r="L2864" t="s">
        <v>63</v>
      </c>
      <c r="M2864">
        <v>2117.14</v>
      </c>
      <c r="N2864" s="3" t="s">
        <v>324</v>
      </c>
      <c r="O2864" s="2">
        <v>45259</v>
      </c>
      <c r="P2864" s="3" t="s">
        <v>325</v>
      </c>
      <c r="Q2864" s="3" t="s">
        <v>325</v>
      </c>
      <c r="R2864" s="4" t="s">
        <v>6902</v>
      </c>
      <c r="S2864" s="3" t="s">
        <v>325</v>
      </c>
      <c r="T2864" s="2">
        <v>45291</v>
      </c>
      <c r="U2864" s="2">
        <v>45291</v>
      </c>
      <c r="V2864" s="5" t="s">
        <v>6901</v>
      </c>
    </row>
    <row r="2865" spans="1:22" x14ac:dyDescent="0.25">
      <c r="A2865">
        <v>2023</v>
      </c>
      <c r="B2865" s="2">
        <v>45200</v>
      </c>
      <c r="C2865" s="2">
        <v>45291</v>
      </c>
      <c r="D2865" t="s">
        <v>60</v>
      </c>
      <c r="E2865" t="s">
        <v>1489</v>
      </c>
      <c r="F2865" t="s">
        <v>2654</v>
      </c>
      <c r="G2865" t="s">
        <v>2437</v>
      </c>
      <c r="H2865" s="5" t="s">
        <v>6900</v>
      </c>
      <c r="I2865" t="s">
        <v>5695</v>
      </c>
      <c r="J2865" t="s">
        <v>62</v>
      </c>
      <c r="K2865" s="2">
        <v>45211</v>
      </c>
      <c r="L2865" t="s">
        <v>63</v>
      </c>
      <c r="M2865">
        <v>1040.1399999999999</v>
      </c>
      <c r="N2865" s="3" t="s">
        <v>324</v>
      </c>
      <c r="O2865" s="2">
        <v>45211</v>
      </c>
      <c r="P2865" s="3" t="s">
        <v>325</v>
      </c>
      <c r="Q2865" s="3" t="s">
        <v>325</v>
      </c>
      <c r="R2865" s="4" t="s">
        <v>6902</v>
      </c>
      <c r="S2865" s="3" t="s">
        <v>325</v>
      </c>
      <c r="T2865" s="2">
        <v>45291</v>
      </c>
      <c r="U2865" s="2">
        <v>45291</v>
      </c>
      <c r="V2865" s="5" t="s">
        <v>6901</v>
      </c>
    </row>
    <row r="2866" spans="1:22" x14ac:dyDescent="0.25">
      <c r="A2866">
        <v>2023</v>
      </c>
      <c r="B2866" s="2">
        <v>45200</v>
      </c>
      <c r="C2866" s="2">
        <v>45291</v>
      </c>
      <c r="D2866" t="s">
        <v>60</v>
      </c>
      <c r="E2866" t="s">
        <v>1489</v>
      </c>
      <c r="F2866" t="s">
        <v>2226</v>
      </c>
      <c r="G2866" t="s">
        <v>2513</v>
      </c>
      <c r="H2866" s="5" t="s">
        <v>6900</v>
      </c>
      <c r="I2866" t="s">
        <v>5696</v>
      </c>
      <c r="J2866" t="s">
        <v>62</v>
      </c>
      <c r="K2866" s="2">
        <v>45280</v>
      </c>
      <c r="L2866" t="s">
        <v>63</v>
      </c>
      <c r="M2866">
        <v>72979.930000000008</v>
      </c>
      <c r="N2866" s="3" t="s">
        <v>324</v>
      </c>
      <c r="O2866" s="2">
        <v>45280</v>
      </c>
      <c r="P2866" s="3" t="s">
        <v>325</v>
      </c>
      <c r="Q2866" s="3" t="s">
        <v>325</v>
      </c>
      <c r="R2866" s="4" t="s">
        <v>6902</v>
      </c>
      <c r="S2866" s="3" t="s">
        <v>325</v>
      </c>
      <c r="T2866" s="2">
        <v>45291</v>
      </c>
      <c r="U2866" s="2">
        <v>45291</v>
      </c>
      <c r="V2866" s="5" t="s">
        <v>6901</v>
      </c>
    </row>
    <row r="2867" spans="1:22" x14ac:dyDescent="0.25">
      <c r="A2867">
        <v>2023</v>
      </c>
      <c r="B2867" s="2">
        <v>45200</v>
      </c>
      <c r="C2867" s="2">
        <v>45291</v>
      </c>
      <c r="D2867" t="s">
        <v>60</v>
      </c>
      <c r="E2867" t="s">
        <v>1490</v>
      </c>
      <c r="F2867" t="s">
        <v>2246</v>
      </c>
      <c r="G2867" t="s">
        <v>2294</v>
      </c>
      <c r="H2867" s="5" t="s">
        <v>6900</v>
      </c>
      <c r="I2867" t="s">
        <v>5697</v>
      </c>
      <c r="J2867" t="s">
        <v>62</v>
      </c>
      <c r="K2867" s="2">
        <v>45287</v>
      </c>
      <c r="L2867" t="s">
        <v>63</v>
      </c>
      <c r="M2867">
        <v>1712.5700000000002</v>
      </c>
      <c r="N2867" s="3" t="s">
        <v>324</v>
      </c>
      <c r="O2867" s="2">
        <v>45287</v>
      </c>
      <c r="P2867" s="3" t="s">
        <v>325</v>
      </c>
      <c r="Q2867" s="3" t="s">
        <v>325</v>
      </c>
      <c r="R2867" s="4" t="s">
        <v>6902</v>
      </c>
      <c r="S2867" s="3" t="s">
        <v>325</v>
      </c>
      <c r="T2867" s="2">
        <v>45291</v>
      </c>
      <c r="U2867" s="2">
        <v>45291</v>
      </c>
      <c r="V2867" s="5" t="s">
        <v>6901</v>
      </c>
    </row>
    <row r="2868" spans="1:22" x14ac:dyDescent="0.25">
      <c r="A2868">
        <v>2023</v>
      </c>
      <c r="B2868" s="2">
        <v>45200</v>
      </c>
      <c r="C2868" s="2">
        <v>45291</v>
      </c>
      <c r="D2868" t="s">
        <v>60</v>
      </c>
      <c r="E2868" t="s">
        <v>1491</v>
      </c>
      <c r="F2868" t="s">
        <v>3234</v>
      </c>
      <c r="G2868" t="s">
        <v>3403</v>
      </c>
      <c r="H2868" s="5" t="s">
        <v>6900</v>
      </c>
      <c r="I2868" t="s">
        <v>5698</v>
      </c>
      <c r="J2868" t="s">
        <v>62</v>
      </c>
      <c r="K2868" s="2">
        <v>45275</v>
      </c>
      <c r="L2868" t="s">
        <v>63</v>
      </c>
      <c r="M2868">
        <v>800.34999999999991</v>
      </c>
      <c r="N2868" s="3" t="s">
        <v>324</v>
      </c>
      <c r="O2868" s="2">
        <v>45275</v>
      </c>
      <c r="P2868" s="3" t="s">
        <v>325</v>
      </c>
      <c r="Q2868" s="3" t="s">
        <v>325</v>
      </c>
      <c r="R2868" s="4" t="s">
        <v>6902</v>
      </c>
      <c r="S2868" s="3" t="s">
        <v>325</v>
      </c>
      <c r="T2868" s="2">
        <v>45291</v>
      </c>
      <c r="U2868" s="2">
        <v>45291</v>
      </c>
      <c r="V2868" s="5" t="s">
        <v>6901</v>
      </c>
    </row>
    <row r="2869" spans="1:22" x14ac:dyDescent="0.25">
      <c r="A2869">
        <v>2023</v>
      </c>
      <c r="B2869" s="2">
        <v>45200</v>
      </c>
      <c r="C2869" s="2">
        <v>45291</v>
      </c>
      <c r="D2869" t="s">
        <v>60</v>
      </c>
      <c r="E2869" t="s">
        <v>1492</v>
      </c>
      <c r="F2869" t="s">
        <v>2221</v>
      </c>
      <c r="G2869" t="s">
        <v>3404</v>
      </c>
      <c r="H2869" s="5" t="s">
        <v>6900</v>
      </c>
      <c r="I2869" t="s">
        <v>5699</v>
      </c>
      <c r="J2869" t="s">
        <v>62</v>
      </c>
      <c r="K2869" s="2">
        <v>45289</v>
      </c>
      <c r="L2869" t="s">
        <v>63</v>
      </c>
      <c r="M2869">
        <v>836.18000000000006</v>
      </c>
      <c r="N2869" s="3" t="s">
        <v>324</v>
      </c>
      <c r="O2869" s="2">
        <v>45289</v>
      </c>
      <c r="P2869" s="3" t="s">
        <v>325</v>
      </c>
      <c r="Q2869" s="3" t="s">
        <v>325</v>
      </c>
      <c r="R2869" s="4" t="s">
        <v>6902</v>
      </c>
      <c r="S2869" s="3" t="s">
        <v>325</v>
      </c>
      <c r="T2869" s="2">
        <v>45291</v>
      </c>
      <c r="U2869" s="2">
        <v>45291</v>
      </c>
      <c r="V2869" s="5" t="s">
        <v>6901</v>
      </c>
    </row>
    <row r="2870" spans="1:22" x14ac:dyDescent="0.25">
      <c r="A2870">
        <v>2023</v>
      </c>
      <c r="B2870" s="2">
        <v>45200</v>
      </c>
      <c r="C2870" s="2">
        <v>45291</v>
      </c>
      <c r="D2870" t="s">
        <v>60</v>
      </c>
      <c r="E2870" t="s">
        <v>1493</v>
      </c>
      <c r="F2870" t="s">
        <v>2237</v>
      </c>
      <c r="G2870" t="s">
        <v>3405</v>
      </c>
      <c r="H2870" s="5" t="s">
        <v>6900</v>
      </c>
      <c r="I2870" t="s">
        <v>5700</v>
      </c>
      <c r="J2870" t="s">
        <v>62</v>
      </c>
      <c r="K2870" s="2">
        <v>45230</v>
      </c>
      <c r="L2870" t="s">
        <v>63</v>
      </c>
      <c r="M2870">
        <v>889.06999999999994</v>
      </c>
      <c r="N2870" s="3" t="s">
        <v>324</v>
      </c>
      <c r="O2870" s="2">
        <v>45230</v>
      </c>
      <c r="P2870" s="3" t="s">
        <v>325</v>
      </c>
      <c r="Q2870" s="3" t="s">
        <v>325</v>
      </c>
      <c r="R2870" s="4" t="s">
        <v>6902</v>
      </c>
      <c r="S2870" s="3" t="s">
        <v>325</v>
      </c>
      <c r="T2870" s="2">
        <v>45291</v>
      </c>
      <c r="U2870" s="2">
        <v>45291</v>
      </c>
      <c r="V2870" s="5" t="s">
        <v>6901</v>
      </c>
    </row>
    <row r="2871" spans="1:22" x14ac:dyDescent="0.25">
      <c r="A2871">
        <v>2023</v>
      </c>
      <c r="B2871" s="2">
        <v>45200</v>
      </c>
      <c r="C2871" s="2">
        <v>45291</v>
      </c>
      <c r="D2871" t="s">
        <v>60</v>
      </c>
      <c r="E2871" t="s">
        <v>1493</v>
      </c>
      <c r="F2871" t="s">
        <v>2594</v>
      </c>
      <c r="G2871" t="s">
        <v>2649</v>
      </c>
      <c r="H2871" s="5" t="s">
        <v>6900</v>
      </c>
      <c r="I2871" t="s">
        <v>5701</v>
      </c>
      <c r="J2871" t="s">
        <v>62</v>
      </c>
      <c r="K2871" s="2">
        <v>45237</v>
      </c>
      <c r="L2871" t="s">
        <v>63</v>
      </c>
      <c r="M2871">
        <v>194.66</v>
      </c>
      <c r="N2871" s="3" t="s">
        <v>324</v>
      </c>
      <c r="O2871" s="2">
        <v>45237</v>
      </c>
      <c r="P2871" s="3" t="s">
        <v>325</v>
      </c>
      <c r="Q2871" s="3" t="s">
        <v>325</v>
      </c>
      <c r="R2871" s="4" t="s">
        <v>6902</v>
      </c>
      <c r="S2871" s="3" t="s">
        <v>325</v>
      </c>
      <c r="T2871" s="2">
        <v>45291</v>
      </c>
      <c r="U2871" s="2">
        <v>45291</v>
      </c>
      <c r="V2871" s="5" t="s">
        <v>6901</v>
      </c>
    </row>
    <row r="2872" spans="1:22" x14ac:dyDescent="0.25">
      <c r="A2872">
        <v>2023</v>
      </c>
      <c r="B2872" s="2">
        <v>45200</v>
      </c>
      <c r="C2872" s="2">
        <v>45291</v>
      </c>
      <c r="D2872" t="s">
        <v>60</v>
      </c>
      <c r="E2872" t="s">
        <v>1493</v>
      </c>
      <c r="F2872" t="s">
        <v>2296</v>
      </c>
      <c r="G2872" t="s">
        <v>3048</v>
      </c>
      <c r="H2872" s="5" t="s">
        <v>6900</v>
      </c>
      <c r="I2872" t="s">
        <v>5702</v>
      </c>
      <c r="J2872" t="s">
        <v>62</v>
      </c>
      <c r="K2872" s="2">
        <v>45287</v>
      </c>
      <c r="L2872" t="s">
        <v>63</v>
      </c>
      <c r="M2872">
        <v>655.81</v>
      </c>
      <c r="N2872" s="3" t="s">
        <v>324</v>
      </c>
      <c r="O2872" s="2">
        <v>45287</v>
      </c>
      <c r="P2872" s="3" t="s">
        <v>325</v>
      </c>
      <c r="Q2872" s="3" t="s">
        <v>325</v>
      </c>
      <c r="R2872" s="4" t="s">
        <v>6902</v>
      </c>
      <c r="S2872" s="3" t="s">
        <v>325</v>
      </c>
      <c r="T2872" s="2">
        <v>45291</v>
      </c>
      <c r="U2872" s="2">
        <v>45291</v>
      </c>
      <c r="V2872" s="5" t="s">
        <v>6901</v>
      </c>
    </row>
    <row r="2873" spans="1:22" x14ac:dyDescent="0.25">
      <c r="A2873">
        <v>2023</v>
      </c>
      <c r="B2873" s="2">
        <v>45200</v>
      </c>
      <c r="C2873" s="2">
        <v>45291</v>
      </c>
      <c r="D2873" t="s">
        <v>60</v>
      </c>
      <c r="E2873" t="s">
        <v>1493</v>
      </c>
      <c r="F2873" t="s">
        <v>2570</v>
      </c>
      <c r="G2873" t="s">
        <v>3406</v>
      </c>
      <c r="H2873" s="5" t="s">
        <v>6900</v>
      </c>
      <c r="I2873" t="s">
        <v>5703</v>
      </c>
      <c r="J2873" t="s">
        <v>62</v>
      </c>
      <c r="K2873" s="2">
        <v>45207</v>
      </c>
      <c r="L2873" t="s">
        <v>63</v>
      </c>
      <c r="M2873">
        <v>557.87</v>
      </c>
      <c r="N2873" s="3" t="s">
        <v>324</v>
      </c>
      <c r="O2873" s="2">
        <v>45207</v>
      </c>
      <c r="P2873" s="3" t="s">
        <v>325</v>
      </c>
      <c r="Q2873" s="3" t="s">
        <v>325</v>
      </c>
      <c r="R2873" s="4" t="s">
        <v>6902</v>
      </c>
      <c r="S2873" s="3" t="s">
        <v>325</v>
      </c>
      <c r="T2873" s="2">
        <v>45291</v>
      </c>
      <c r="U2873" s="2">
        <v>45291</v>
      </c>
      <c r="V2873" s="5" t="s">
        <v>6901</v>
      </c>
    </row>
    <row r="2874" spans="1:22" x14ac:dyDescent="0.25">
      <c r="A2874">
        <v>2023</v>
      </c>
      <c r="B2874" s="2">
        <v>45200</v>
      </c>
      <c r="C2874" s="2">
        <v>45291</v>
      </c>
      <c r="D2874" t="s">
        <v>60</v>
      </c>
      <c r="E2874" t="s">
        <v>1494</v>
      </c>
      <c r="F2874" t="s">
        <v>3407</v>
      </c>
      <c r="G2874" t="s">
        <v>2282</v>
      </c>
      <c r="H2874" s="5" t="s">
        <v>6900</v>
      </c>
      <c r="I2874" t="s">
        <v>5704</v>
      </c>
      <c r="J2874" t="s">
        <v>62</v>
      </c>
      <c r="K2874" s="2">
        <v>45260</v>
      </c>
      <c r="L2874" t="s">
        <v>63</v>
      </c>
      <c r="M2874">
        <v>572.12</v>
      </c>
      <c r="N2874" s="3" t="s">
        <v>324</v>
      </c>
      <c r="O2874" s="2">
        <v>45260</v>
      </c>
      <c r="P2874" s="3" t="s">
        <v>325</v>
      </c>
      <c r="Q2874" s="3" t="s">
        <v>325</v>
      </c>
      <c r="R2874" s="4" t="s">
        <v>6902</v>
      </c>
      <c r="S2874" s="3" t="s">
        <v>325</v>
      </c>
      <c r="T2874" s="2">
        <v>45291</v>
      </c>
      <c r="U2874" s="2">
        <v>45291</v>
      </c>
      <c r="V2874" s="5" t="s">
        <v>6901</v>
      </c>
    </row>
    <row r="2875" spans="1:22" x14ac:dyDescent="0.25">
      <c r="A2875">
        <v>2023</v>
      </c>
      <c r="B2875" s="2">
        <v>45200</v>
      </c>
      <c r="C2875" s="2">
        <v>45291</v>
      </c>
      <c r="D2875" t="s">
        <v>60</v>
      </c>
      <c r="E2875" t="s">
        <v>1495</v>
      </c>
      <c r="F2875" t="s">
        <v>3114</v>
      </c>
      <c r="G2875" t="s">
        <v>3408</v>
      </c>
      <c r="H2875" s="5" t="s">
        <v>6900</v>
      </c>
      <c r="I2875" t="s">
        <v>5705</v>
      </c>
      <c r="J2875" t="s">
        <v>62</v>
      </c>
      <c r="K2875" s="2">
        <v>45271</v>
      </c>
      <c r="L2875" t="s">
        <v>63</v>
      </c>
      <c r="M2875">
        <v>1774.74</v>
      </c>
      <c r="N2875" s="3" t="s">
        <v>324</v>
      </c>
      <c r="O2875" s="2">
        <v>45271</v>
      </c>
      <c r="P2875" s="3" t="s">
        <v>325</v>
      </c>
      <c r="Q2875" s="3" t="s">
        <v>325</v>
      </c>
      <c r="R2875" s="4" t="s">
        <v>6902</v>
      </c>
      <c r="S2875" s="3" t="s">
        <v>325</v>
      </c>
      <c r="T2875" s="2">
        <v>45291</v>
      </c>
      <c r="U2875" s="2">
        <v>45291</v>
      </c>
      <c r="V2875" s="5" t="s">
        <v>6901</v>
      </c>
    </row>
    <row r="2876" spans="1:22" x14ac:dyDescent="0.25">
      <c r="A2876">
        <v>2023</v>
      </c>
      <c r="B2876" s="2">
        <v>45200</v>
      </c>
      <c r="C2876" s="2">
        <v>45291</v>
      </c>
      <c r="D2876" t="s">
        <v>60</v>
      </c>
      <c r="E2876" t="s">
        <v>1496</v>
      </c>
      <c r="F2876" t="s">
        <v>3397</v>
      </c>
      <c r="G2876" t="s">
        <v>3344</v>
      </c>
      <c r="H2876" s="5" t="s">
        <v>6900</v>
      </c>
      <c r="I2876" t="s">
        <v>5706</v>
      </c>
      <c r="J2876" t="s">
        <v>62</v>
      </c>
      <c r="K2876" s="2">
        <v>45230</v>
      </c>
      <c r="L2876" t="s">
        <v>63</v>
      </c>
      <c r="M2876">
        <v>44950.49</v>
      </c>
      <c r="N2876" s="3" t="s">
        <v>324</v>
      </c>
      <c r="O2876" s="2">
        <v>45230</v>
      </c>
      <c r="P2876" s="3" t="s">
        <v>325</v>
      </c>
      <c r="Q2876" s="3" t="s">
        <v>325</v>
      </c>
      <c r="R2876" s="4" t="s">
        <v>6902</v>
      </c>
      <c r="S2876" s="3" t="s">
        <v>325</v>
      </c>
      <c r="T2876" s="2">
        <v>45291</v>
      </c>
      <c r="U2876" s="2">
        <v>45291</v>
      </c>
      <c r="V2876" s="5" t="s">
        <v>6901</v>
      </c>
    </row>
    <row r="2877" spans="1:22" x14ac:dyDescent="0.25">
      <c r="A2877">
        <v>2023</v>
      </c>
      <c r="B2877" s="2">
        <v>45200</v>
      </c>
      <c r="C2877" s="2">
        <v>45291</v>
      </c>
      <c r="D2877" t="s">
        <v>60</v>
      </c>
      <c r="E2877" t="s">
        <v>1497</v>
      </c>
      <c r="F2877" t="s">
        <v>2565</v>
      </c>
      <c r="G2877" t="s">
        <v>2407</v>
      </c>
      <c r="H2877" s="5" t="s">
        <v>6900</v>
      </c>
      <c r="I2877" t="s">
        <v>5707</v>
      </c>
      <c r="J2877" t="s">
        <v>62</v>
      </c>
      <c r="K2877" s="2">
        <v>45260</v>
      </c>
      <c r="L2877" t="s">
        <v>63</v>
      </c>
      <c r="M2877">
        <v>2243.2200000000003</v>
      </c>
      <c r="N2877" s="3" t="s">
        <v>324</v>
      </c>
      <c r="O2877" s="2">
        <v>45260</v>
      </c>
      <c r="P2877" s="3" t="s">
        <v>325</v>
      </c>
      <c r="Q2877" s="3" t="s">
        <v>325</v>
      </c>
      <c r="R2877" s="4" t="s">
        <v>6902</v>
      </c>
      <c r="S2877" s="3" t="s">
        <v>325</v>
      </c>
      <c r="T2877" s="2">
        <v>45291</v>
      </c>
      <c r="U2877" s="2">
        <v>45291</v>
      </c>
      <c r="V2877" s="5" t="s">
        <v>6901</v>
      </c>
    </row>
    <row r="2878" spans="1:22" x14ac:dyDescent="0.25">
      <c r="A2878">
        <v>2023</v>
      </c>
      <c r="B2878" s="2">
        <v>45200</v>
      </c>
      <c r="C2878" s="2">
        <v>45291</v>
      </c>
      <c r="D2878" t="s">
        <v>60</v>
      </c>
      <c r="E2878" t="s">
        <v>1498</v>
      </c>
      <c r="F2878" t="s">
        <v>2225</v>
      </c>
      <c r="G2878" t="s">
        <v>3409</v>
      </c>
      <c r="H2878" s="5" t="s">
        <v>6900</v>
      </c>
      <c r="I2878" t="s">
        <v>5708</v>
      </c>
      <c r="J2878" t="s">
        <v>62</v>
      </c>
      <c r="K2878" s="2">
        <v>45247</v>
      </c>
      <c r="L2878" t="s">
        <v>63</v>
      </c>
      <c r="M2878">
        <v>287.13</v>
      </c>
      <c r="N2878" s="3" t="s">
        <v>324</v>
      </c>
      <c r="O2878" s="2">
        <v>45247</v>
      </c>
      <c r="P2878" s="3" t="s">
        <v>325</v>
      </c>
      <c r="Q2878" s="3" t="s">
        <v>325</v>
      </c>
      <c r="R2878" s="4" t="s">
        <v>6902</v>
      </c>
      <c r="S2878" s="3" t="s">
        <v>325</v>
      </c>
      <c r="T2878" s="2">
        <v>45291</v>
      </c>
      <c r="U2878" s="2">
        <v>45291</v>
      </c>
      <c r="V2878" s="5" t="s">
        <v>6901</v>
      </c>
    </row>
    <row r="2879" spans="1:22" x14ac:dyDescent="0.25">
      <c r="A2879">
        <v>2023</v>
      </c>
      <c r="B2879" s="2">
        <v>45200</v>
      </c>
      <c r="C2879" s="2">
        <v>45291</v>
      </c>
      <c r="D2879" t="s">
        <v>60</v>
      </c>
      <c r="E2879" t="s">
        <v>1499</v>
      </c>
      <c r="F2879" t="s">
        <v>2252</v>
      </c>
      <c r="G2879" t="s">
        <v>2221</v>
      </c>
      <c r="H2879" s="5" t="s">
        <v>6900</v>
      </c>
      <c r="I2879" t="s">
        <v>5709</v>
      </c>
      <c r="J2879" t="s">
        <v>62</v>
      </c>
      <c r="K2879" s="2">
        <v>45261</v>
      </c>
      <c r="L2879" t="s">
        <v>63</v>
      </c>
      <c r="M2879">
        <v>4298.34</v>
      </c>
      <c r="N2879" s="3" t="s">
        <v>324</v>
      </c>
      <c r="O2879" s="2">
        <v>45261</v>
      </c>
      <c r="P2879" s="3" t="s">
        <v>325</v>
      </c>
      <c r="Q2879" s="3" t="s">
        <v>325</v>
      </c>
      <c r="R2879" s="4" t="s">
        <v>6902</v>
      </c>
      <c r="S2879" s="3" t="s">
        <v>325</v>
      </c>
      <c r="T2879" s="2">
        <v>45291</v>
      </c>
      <c r="U2879" s="2">
        <v>45291</v>
      </c>
      <c r="V2879" s="5" t="s">
        <v>6901</v>
      </c>
    </row>
    <row r="2880" spans="1:22" x14ac:dyDescent="0.25">
      <c r="A2880">
        <v>2023</v>
      </c>
      <c r="B2880" s="2">
        <v>45200</v>
      </c>
      <c r="C2880" s="2">
        <v>45291</v>
      </c>
      <c r="D2880" t="s">
        <v>60</v>
      </c>
      <c r="E2880" t="s">
        <v>1499</v>
      </c>
      <c r="F2880" t="s">
        <v>2631</v>
      </c>
      <c r="G2880" t="s">
        <v>2999</v>
      </c>
      <c r="H2880" s="5" t="s">
        <v>6900</v>
      </c>
      <c r="I2880" t="s">
        <v>5710</v>
      </c>
      <c r="J2880" t="s">
        <v>62</v>
      </c>
      <c r="K2880" s="2">
        <v>45290</v>
      </c>
      <c r="L2880" t="s">
        <v>63</v>
      </c>
      <c r="M2880">
        <v>3201.19</v>
      </c>
      <c r="N2880" s="3" t="s">
        <v>324</v>
      </c>
      <c r="O2880" s="2">
        <v>45290</v>
      </c>
      <c r="P2880" s="3" t="s">
        <v>325</v>
      </c>
      <c r="Q2880" s="3" t="s">
        <v>325</v>
      </c>
      <c r="R2880" s="4" t="s">
        <v>6902</v>
      </c>
      <c r="S2880" s="3" t="s">
        <v>325</v>
      </c>
      <c r="T2880" s="2">
        <v>45291</v>
      </c>
      <c r="U2880" s="2">
        <v>45291</v>
      </c>
      <c r="V2880" s="5" t="s">
        <v>6901</v>
      </c>
    </row>
    <row r="2881" spans="1:22" x14ac:dyDescent="0.25">
      <c r="A2881">
        <v>2023</v>
      </c>
      <c r="B2881" s="2">
        <v>45200</v>
      </c>
      <c r="C2881" s="2">
        <v>45291</v>
      </c>
      <c r="D2881" t="s">
        <v>60</v>
      </c>
      <c r="E2881" t="s">
        <v>1499</v>
      </c>
      <c r="F2881" t="s">
        <v>2282</v>
      </c>
      <c r="G2881" t="s">
        <v>2317</v>
      </c>
      <c r="H2881" s="5" t="s">
        <v>6900</v>
      </c>
      <c r="I2881" t="s">
        <v>5711</v>
      </c>
      <c r="J2881" t="s">
        <v>62</v>
      </c>
      <c r="K2881" s="2">
        <v>45288</v>
      </c>
      <c r="L2881" t="s">
        <v>63</v>
      </c>
      <c r="M2881">
        <v>859.28</v>
      </c>
      <c r="N2881" s="3" t="s">
        <v>324</v>
      </c>
      <c r="O2881" s="2">
        <v>45288</v>
      </c>
      <c r="P2881" s="3" t="s">
        <v>325</v>
      </c>
      <c r="Q2881" s="3" t="s">
        <v>325</v>
      </c>
      <c r="R2881" s="4" t="s">
        <v>6902</v>
      </c>
      <c r="S2881" s="3" t="s">
        <v>325</v>
      </c>
      <c r="T2881" s="2">
        <v>45291</v>
      </c>
      <c r="U2881" s="2">
        <v>45291</v>
      </c>
      <c r="V2881" s="5" t="s">
        <v>6901</v>
      </c>
    </row>
    <row r="2882" spans="1:22" x14ac:dyDescent="0.25">
      <c r="A2882">
        <v>2023</v>
      </c>
      <c r="B2882" s="2">
        <v>45200</v>
      </c>
      <c r="C2882" s="2">
        <v>45291</v>
      </c>
      <c r="D2882" t="s">
        <v>60</v>
      </c>
      <c r="E2882" t="s">
        <v>1499</v>
      </c>
      <c r="F2882" t="s">
        <v>2221</v>
      </c>
      <c r="G2882" t="s">
        <v>2486</v>
      </c>
      <c r="H2882" s="5" t="s">
        <v>6900</v>
      </c>
      <c r="I2882" t="s">
        <v>5712</v>
      </c>
      <c r="J2882" t="s">
        <v>62</v>
      </c>
      <c r="K2882" s="2">
        <v>45233</v>
      </c>
      <c r="L2882" t="s">
        <v>63</v>
      </c>
      <c r="M2882">
        <v>7649.1399999999994</v>
      </c>
      <c r="N2882" s="3" t="s">
        <v>324</v>
      </c>
      <c r="O2882" s="2">
        <v>45233</v>
      </c>
      <c r="P2882" s="3" t="s">
        <v>325</v>
      </c>
      <c r="Q2882" s="3" t="s">
        <v>325</v>
      </c>
      <c r="R2882" s="4" t="s">
        <v>6902</v>
      </c>
      <c r="S2882" s="3" t="s">
        <v>325</v>
      </c>
      <c r="T2882" s="2">
        <v>45291</v>
      </c>
      <c r="U2882" s="2">
        <v>45291</v>
      </c>
      <c r="V2882" s="5" t="s">
        <v>6901</v>
      </c>
    </row>
    <row r="2883" spans="1:22" x14ac:dyDescent="0.25">
      <c r="A2883">
        <v>2023</v>
      </c>
      <c r="B2883" s="2">
        <v>45200</v>
      </c>
      <c r="C2883" s="2">
        <v>45291</v>
      </c>
      <c r="D2883" t="s">
        <v>60</v>
      </c>
      <c r="E2883" t="s">
        <v>1499</v>
      </c>
      <c r="F2883" t="s">
        <v>3410</v>
      </c>
      <c r="G2883" t="s">
        <v>2476</v>
      </c>
      <c r="H2883" s="5" t="s">
        <v>6900</v>
      </c>
      <c r="I2883" t="s">
        <v>5713</v>
      </c>
      <c r="J2883" t="s">
        <v>62</v>
      </c>
      <c r="K2883" s="2">
        <v>45224</v>
      </c>
      <c r="L2883" t="s">
        <v>63</v>
      </c>
      <c r="M2883">
        <v>1771.3200000000002</v>
      </c>
      <c r="N2883" s="3" t="s">
        <v>324</v>
      </c>
      <c r="O2883" s="2">
        <v>45224</v>
      </c>
      <c r="P2883" s="3" t="s">
        <v>325</v>
      </c>
      <c r="Q2883" s="3" t="s">
        <v>325</v>
      </c>
      <c r="R2883" s="4" t="s">
        <v>6902</v>
      </c>
      <c r="S2883" s="3" t="s">
        <v>325</v>
      </c>
      <c r="T2883" s="2">
        <v>45291</v>
      </c>
      <c r="U2883" s="2">
        <v>45291</v>
      </c>
      <c r="V2883" s="5" t="s">
        <v>6901</v>
      </c>
    </row>
    <row r="2884" spans="1:22" x14ac:dyDescent="0.25">
      <c r="A2884">
        <v>2023</v>
      </c>
      <c r="B2884" s="2">
        <v>45200</v>
      </c>
      <c r="C2884" s="2">
        <v>45291</v>
      </c>
      <c r="D2884" t="s">
        <v>60</v>
      </c>
      <c r="E2884" t="s">
        <v>1499</v>
      </c>
      <c r="F2884" t="s">
        <v>2312</v>
      </c>
      <c r="G2884" t="s">
        <v>2241</v>
      </c>
      <c r="H2884" s="5" t="s">
        <v>6900</v>
      </c>
      <c r="I2884" t="s">
        <v>5714</v>
      </c>
      <c r="J2884" t="s">
        <v>62</v>
      </c>
      <c r="K2884" s="2">
        <v>45287</v>
      </c>
      <c r="L2884" t="s">
        <v>63</v>
      </c>
      <c r="M2884">
        <v>1220.3800000000001</v>
      </c>
      <c r="N2884" s="3" t="s">
        <v>324</v>
      </c>
      <c r="O2884" s="2">
        <v>45287</v>
      </c>
      <c r="P2884" s="3" t="s">
        <v>325</v>
      </c>
      <c r="Q2884" s="3" t="s">
        <v>325</v>
      </c>
      <c r="R2884" s="4" t="s">
        <v>6902</v>
      </c>
      <c r="S2884" s="3" t="s">
        <v>325</v>
      </c>
      <c r="T2884" s="2">
        <v>45291</v>
      </c>
      <c r="U2884" s="2">
        <v>45291</v>
      </c>
      <c r="V2884" s="5" t="s">
        <v>6901</v>
      </c>
    </row>
    <row r="2885" spans="1:22" x14ac:dyDescent="0.25">
      <c r="A2885">
        <v>2023</v>
      </c>
      <c r="B2885" s="2">
        <v>45200</v>
      </c>
      <c r="C2885" s="2">
        <v>45291</v>
      </c>
      <c r="D2885" t="s">
        <v>60</v>
      </c>
      <c r="E2885" t="s">
        <v>1500</v>
      </c>
      <c r="F2885" t="s">
        <v>2662</v>
      </c>
      <c r="G2885" t="s">
        <v>2537</v>
      </c>
      <c r="H2885" s="5" t="s">
        <v>6900</v>
      </c>
      <c r="I2885" t="s">
        <v>5715</v>
      </c>
      <c r="J2885" t="s">
        <v>62</v>
      </c>
      <c r="K2885" s="2">
        <v>45260</v>
      </c>
      <c r="L2885" t="s">
        <v>63</v>
      </c>
      <c r="M2885">
        <v>56882.789999999994</v>
      </c>
      <c r="N2885" s="3" t="s">
        <v>324</v>
      </c>
      <c r="O2885" s="2">
        <v>45260</v>
      </c>
      <c r="P2885" s="3" t="s">
        <v>325</v>
      </c>
      <c r="Q2885" s="3" t="s">
        <v>325</v>
      </c>
      <c r="R2885" s="4" t="s">
        <v>6902</v>
      </c>
      <c r="S2885" s="3" t="s">
        <v>325</v>
      </c>
      <c r="T2885" s="2">
        <v>45291</v>
      </c>
      <c r="U2885" s="2">
        <v>45291</v>
      </c>
      <c r="V2885" s="5" t="s">
        <v>6901</v>
      </c>
    </row>
    <row r="2886" spans="1:22" x14ac:dyDescent="0.25">
      <c r="A2886">
        <v>2023</v>
      </c>
      <c r="B2886" s="2">
        <v>45200</v>
      </c>
      <c r="C2886" s="2">
        <v>45291</v>
      </c>
      <c r="D2886" t="s">
        <v>60</v>
      </c>
      <c r="E2886" t="s">
        <v>1501</v>
      </c>
      <c r="F2886" t="s">
        <v>3411</v>
      </c>
      <c r="G2886" t="s">
        <v>2225</v>
      </c>
      <c r="H2886" s="5" t="s">
        <v>6900</v>
      </c>
      <c r="I2886" t="s">
        <v>5716</v>
      </c>
      <c r="J2886" t="s">
        <v>62</v>
      </c>
      <c r="K2886" s="2">
        <v>45282</v>
      </c>
      <c r="L2886" t="s">
        <v>63</v>
      </c>
      <c r="M2886">
        <v>2484.9</v>
      </c>
      <c r="N2886" s="3" t="s">
        <v>324</v>
      </c>
      <c r="O2886" s="2">
        <v>45282</v>
      </c>
      <c r="P2886" s="3" t="s">
        <v>325</v>
      </c>
      <c r="Q2886" s="3" t="s">
        <v>325</v>
      </c>
      <c r="R2886" s="4" t="s">
        <v>6902</v>
      </c>
      <c r="S2886" s="3" t="s">
        <v>325</v>
      </c>
      <c r="T2886" s="2">
        <v>45291</v>
      </c>
      <c r="U2886" s="2">
        <v>45291</v>
      </c>
      <c r="V2886" s="5" t="s">
        <v>6901</v>
      </c>
    </row>
    <row r="2887" spans="1:22" x14ac:dyDescent="0.25">
      <c r="A2887">
        <v>2023</v>
      </c>
      <c r="B2887" s="2">
        <v>45200</v>
      </c>
      <c r="C2887" s="2">
        <v>45291</v>
      </c>
      <c r="D2887" t="s">
        <v>60</v>
      </c>
      <c r="E2887" t="s">
        <v>1502</v>
      </c>
      <c r="F2887" t="s">
        <v>2255</v>
      </c>
      <c r="G2887" t="s">
        <v>3034</v>
      </c>
      <c r="H2887" s="5" t="s">
        <v>6900</v>
      </c>
      <c r="I2887" t="s">
        <v>5717</v>
      </c>
      <c r="J2887" t="s">
        <v>62</v>
      </c>
      <c r="K2887" s="2">
        <v>45229</v>
      </c>
      <c r="L2887" t="s">
        <v>63</v>
      </c>
      <c r="M2887">
        <v>1739.23</v>
      </c>
      <c r="N2887" s="3" t="s">
        <v>324</v>
      </c>
      <c r="O2887" s="2">
        <v>45229</v>
      </c>
      <c r="P2887" s="3" t="s">
        <v>325</v>
      </c>
      <c r="Q2887" s="3" t="s">
        <v>325</v>
      </c>
      <c r="R2887" s="4" t="s">
        <v>6902</v>
      </c>
      <c r="S2887" s="3" t="s">
        <v>325</v>
      </c>
      <c r="T2887" s="2">
        <v>45291</v>
      </c>
      <c r="U2887" s="2">
        <v>45291</v>
      </c>
      <c r="V2887" s="5" t="s">
        <v>6901</v>
      </c>
    </row>
    <row r="2888" spans="1:22" x14ac:dyDescent="0.25">
      <c r="A2888">
        <v>2023</v>
      </c>
      <c r="B2888" s="2">
        <v>45200</v>
      </c>
      <c r="C2888" s="2">
        <v>45291</v>
      </c>
      <c r="D2888" t="s">
        <v>60</v>
      </c>
      <c r="E2888" t="s">
        <v>1503</v>
      </c>
      <c r="F2888" t="s">
        <v>3412</v>
      </c>
      <c r="G2888" t="s">
        <v>2959</v>
      </c>
      <c r="H2888" s="5" t="s">
        <v>6900</v>
      </c>
      <c r="I2888" t="s">
        <v>5718</v>
      </c>
      <c r="J2888" t="s">
        <v>62</v>
      </c>
      <c r="K2888" s="2">
        <v>45290</v>
      </c>
      <c r="L2888" t="s">
        <v>63</v>
      </c>
      <c r="M2888">
        <v>1566.27</v>
      </c>
      <c r="N2888" s="3" t="s">
        <v>324</v>
      </c>
      <c r="O2888" s="2">
        <v>45290</v>
      </c>
      <c r="P2888" s="3" t="s">
        <v>325</v>
      </c>
      <c r="Q2888" s="3" t="s">
        <v>325</v>
      </c>
      <c r="R2888" s="4" t="s">
        <v>6902</v>
      </c>
      <c r="S2888" s="3" t="s">
        <v>325</v>
      </c>
      <c r="T2888" s="2">
        <v>45291</v>
      </c>
      <c r="U2888" s="2">
        <v>45291</v>
      </c>
      <c r="V2888" s="5" t="s">
        <v>6901</v>
      </c>
    </row>
    <row r="2889" spans="1:22" x14ac:dyDescent="0.25">
      <c r="A2889">
        <v>2023</v>
      </c>
      <c r="B2889" s="2">
        <v>45200</v>
      </c>
      <c r="C2889" s="2">
        <v>45291</v>
      </c>
      <c r="D2889" t="s">
        <v>60</v>
      </c>
      <c r="E2889" t="s">
        <v>1504</v>
      </c>
      <c r="F2889" t="s">
        <v>2232</v>
      </c>
      <c r="G2889" t="s">
        <v>2859</v>
      </c>
      <c r="H2889" s="5" t="s">
        <v>6900</v>
      </c>
      <c r="I2889" t="s">
        <v>5719</v>
      </c>
      <c r="J2889" t="s">
        <v>62</v>
      </c>
      <c r="K2889" s="2">
        <v>45218</v>
      </c>
      <c r="L2889" t="s">
        <v>63</v>
      </c>
      <c r="M2889">
        <v>485.7</v>
      </c>
      <c r="N2889" s="3" t="s">
        <v>324</v>
      </c>
      <c r="O2889" s="2">
        <v>45218</v>
      </c>
      <c r="P2889" s="3" t="s">
        <v>325</v>
      </c>
      <c r="Q2889" s="3" t="s">
        <v>325</v>
      </c>
      <c r="R2889" s="4" t="s">
        <v>6902</v>
      </c>
      <c r="S2889" s="3" t="s">
        <v>325</v>
      </c>
      <c r="T2889" s="2">
        <v>45291</v>
      </c>
      <c r="U2889" s="2">
        <v>45291</v>
      </c>
      <c r="V2889" s="5" t="s">
        <v>6901</v>
      </c>
    </row>
    <row r="2890" spans="1:22" x14ac:dyDescent="0.25">
      <c r="A2890">
        <v>2023</v>
      </c>
      <c r="B2890" s="2">
        <v>45200</v>
      </c>
      <c r="C2890" s="2">
        <v>45291</v>
      </c>
      <c r="D2890" t="s">
        <v>60</v>
      </c>
      <c r="E2890" t="s">
        <v>1505</v>
      </c>
      <c r="F2890" t="s">
        <v>2312</v>
      </c>
      <c r="G2890" t="s">
        <v>2312</v>
      </c>
      <c r="H2890" s="5" t="s">
        <v>6900</v>
      </c>
      <c r="I2890" t="s">
        <v>5720</v>
      </c>
      <c r="J2890" t="s">
        <v>62</v>
      </c>
      <c r="K2890" s="2">
        <v>45252</v>
      </c>
      <c r="L2890" t="s">
        <v>63</v>
      </c>
      <c r="M2890">
        <v>945.79</v>
      </c>
      <c r="N2890" s="3" t="s">
        <v>324</v>
      </c>
      <c r="O2890" s="2">
        <v>45252</v>
      </c>
      <c r="P2890" s="3" t="s">
        <v>325</v>
      </c>
      <c r="Q2890" s="3" t="s">
        <v>325</v>
      </c>
      <c r="R2890" s="4" t="s">
        <v>6902</v>
      </c>
      <c r="S2890" s="3" t="s">
        <v>325</v>
      </c>
      <c r="T2890" s="2">
        <v>45291</v>
      </c>
      <c r="U2890" s="2">
        <v>45291</v>
      </c>
      <c r="V2890" s="5" t="s">
        <v>6901</v>
      </c>
    </row>
    <row r="2891" spans="1:22" x14ac:dyDescent="0.25">
      <c r="A2891">
        <v>2023</v>
      </c>
      <c r="B2891" s="2">
        <v>45200</v>
      </c>
      <c r="C2891" s="2">
        <v>45291</v>
      </c>
      <c r="D2891" t="s">
        <v>60</v>
      </c>
      <c r="E2891" t="s">
        <v>1506</v>
      </c>
      <c r="F2891" t="s">
        <v>2229</v>
      </c>
      <c r="G2891" t="s">
        <v>2276</v>
      </c>
      <c r="H2891" s="5" t="s">
        <v>6900</v>
      </c>
      <c r="I2891" t="s">
        <v>5721</v>
      </c>
      <c r="J2891" t="s">
        <v>62</v>
      </c>
      <c r="K2891" s="2">
        <v>45288</v>
      </c>
      <c r="L2891" t="s">
        <v>63</v>
      </c>
      <c r="M2891">
        <v>952.53</v>
      </c>
      <c r="N2891" s="3" t="s">
        <v>324</v>
      </c>
      <c r="O2891" s="2">
        <v>45288</v>
      </c>
      <c r="P2891" s="3" t="s">
        <v>325</v>
      </c>
      <c r="Q2891" s="3" t="s">
        <v>325</v>
      </c>
      <c r="R2891" s="4" t="s">
        <v>6902</v>
      </c>
      <c r="S2891" s="3" t="s">
        <v>325</v>
      </c>
      <c r="T2891" s="2">
        <v>45291</v>
      </c>
      <c r="U2891" s="2">
        <v>45291</v>
      </c>
      <c r="V2891" s="5" t="s">
        <v>6901</v>
      </c>
    </row>
    <row r="2892" spans="1:22" x14ac:dyDescent="0.25">
      <c r="A2892">
        <v>2023</v>
      </c>
      <c r="B2892" s="2">
        <v>45200</v>
      </c>
      <c r="C2892" s="2">
        <v>45291</v>
      </c>
      <c r="D2892" t="s">
        <v>60</v>
      </c>
      <c r="E2892" t="s">
        <v>1507</v>
      </c>
      <c r="F2892" t="s">
        <v>2243</v>
      </c>
      <c r="G2892" t="s">
        <v>2221</v>
      </c>
      <c r="H2892" s="5" t="s">
        <v>6900</v>
      </c>
      <c r="I2892" t="s">
        <v>5722</v>
      </c>
      <c r="J2892" t="s">
        <v>62</v>
      </c>
      <c r="K2892" s="2">
        <v>45237</v>
      </c>
      <c r="L2892" t="s">
        <v>63</v>
      </c>
      <c r="M2892">
        <v>5264.81</v>
      </c>
      <c r="N2892" s="3" t="s">
        <v>324</v>
      </c>
      <c r="O2892" s="2">
        <v>45237</v>
      </c>
      <c r="P2892" s="3" t="s">
        <v>325</v>
      </c>
      <c r="Q2892" s="3" t="s">
        <v>325</v>
      </c>
      <c r="R2892" s="4" t="s">
        <v>6902</v>
      </c>
      <c r="S2892" s="3" t="s">
        <v>325</v>
      </c>
      <c r="T2892" s="2">
        <v>45291</v>
      </c>
      <c r="U2892" s="2">
        <v>45291</v>
      </c>
      <c r="V2892" s="5" t="s">
        <v>6901</v>
      </c>
    </row>
    <row r="2893" spans="1:22" x14ac:dyDescent="0.25">
      <c r="A2893">
        <v>2023</v>
      </c>
      <c r="B2893" s="2">
        <v>45200</v>
      </c>
      <c r="C2893" s="2">
        <v>45291</v>
      </c>
      <c r="D2893" t="s">
        <v>60</v>
      </c>
      <c r="E2893" t="s">
        <v>1507</v>
      </c>
      <c r="F2893" t="s">
        <v>2243</v>
      </c>
      <c r="G2893" t="s">
        <v>2221</v>
      </c>
      <c r="H2893" s="5" t="s">
        <v>6900</v>
      </c>
      <c r="I2893" t="s">
        <v>5722</v>
      </c>
      <c r="J2893" t="s">
        <v>62</v>
      </c>
      <c r="K2893" s="2">
        <v>45237</v>
      </c>
      <c r="L2893" t="s">
        <v>63</v>
      </c>
      <c r="M2893">
        <v>14166.8</v>
      </c>
      <c r="N2893" s="3" t="s">
        <v>324</v>
      </c>
      <c r="O2893" s="2">
        <v>45237</v>
      </c>
      <c r="P2893" s="3" t="s">
        <v>325</v>
      </c>
      <c r="Q2893" s="3" t="s">
        <v>325</v>
      </c>
      <c r="R2893" s="4" t="s">
        <v>6902</v>
      </c>
      <c r="S2893" s="3" t="s">
        <v>325</v>
      </c>
      <c r="T2893" s="2">
        <v>45291</v>
      </c>
      <c r="U2893" s="2">
        <v>45291</v>
      </c>
      <c r="V2893" s="5" t="s">
        <v>6901</v>
      </c>
    </row>
    <row r="2894" spans="1:22" x14ac:dyDescent="0.25">
      <c r="A2894">
        <v>2023</v>
      </c>
      <c r="B2894" s="2">
        <v>45200</v>
      </c>
      <c r="C2894" s="2">
        <v>45291</v>
      </c>
      <c r="D2894" t="s">
        <v>60</v>
      </c>
      <c r="E2894" t="s">
        <v>1507</v>
      </c>
      <c r="F2894" t="s">
        <v>2243</v>
      </c>
      <c r="G2894" t="s">
        <v>2221</v>
      </c>
      <c r="H2894" s="5" t="s">
        <v>6900</v>
      </c>
      <c r="I2894" t="s">
        <v>5722</v>
      </c>
      <c r="J2894" t="s">
        <v>62</v>
      </c>
      <c r="K2894" s="2">
        <v>45237</v>
      </c>
      <c r="L2894" t="s">
        <v>63</v>
      </c>
      <c r="M2894">
        <v>14340.94</v>
      </c>
      <c r="N2894" s="3" t="s">
        <v>324</v>
      </c>
      <c r="O2894" s="2">
        <v>45237</v>
      </c>
      <c r="P2894" s="3" t="s">
        <v>325</v>
      </c>
      <c r="Q2894" s="3" t="s">
        <v>325</v>
      </c>
      <c r="R2894" s="4" t="s">
        <v>6902</v>
      </c>
      <c r="S2894" s="3" t="s">
        <v>325</v>
      </c>
      <c r="T2894" s="2">
        <v>45291</v>
      </c>
      <c r="U2894" s="2">
        <v>45291</v>
      </c>
      <c r="V2894" s="5" t="s">
        <v>6901</v>
      </c>
    </row>
    <row r="2895" spans="1:22" x14ac:dyDescent="0.25">
      <c r="A2895">
        <v>2023</v>
      </c>
      <c r="B2895" s="2">
        <v>45200</v>
      </c>
      <c r="C2895" s="2">
        <v>45291</v>
      </c>
      <c r="D2895" t="s">
        <v>60</v>
      </c>
      <c r="E2895" t="s">
        <v>1507</v>
      </c>
      <c r="F2895" t="s">
        <v>2243</v>
      </c>
      <c r="G2895" t="s">
        <v>2221</v>
      </c>
      <c r="H2895" s="5" t="s">
        <v>6900</v>
      </c>
      <c r="I2895" t="s">
        <v>5722</v>
      </c>
      <c r="J2895" t="s">
        <v>62</v>
      </c>
      <c r="K2895" s="2">
        <v>45237</v>
      </c>
      <c r="L2895" t="s">
        <v>63</v>
      </c>
      <c r="M2895">
        <v>443511.86</v>
      </c>
      <c r="N2895" s="3" t="s">
        <v>324</v>
      </c>
      <c r="O2895" s="2">
        <v>45237</v>
      </c>
      <c r="P2895" s="3" t="s">
        <v>325</v>
      </c>
      <c r="Q2895" s="3" t="s">
        <v>325</v>
      </c>
      <c r="R2895" s="4" t="s">
        <v>6902</v>
      </c>
      <c r="S2895" s="3" t="s">
        <v>325</v>
      </c>
      <c r="T2895" s="2">
        <v>45291</v>
      </c>
      <c r="U2895" s="2">
        <v>45291</v>
      </c>
      <c r="V2895" s="5" t="s">
        <v>6901</v>
      </c>
    </row>
    <row r="2896" spans="1:22" x14ac:dyDescent="0.25">
      <c r="A2896">
        <v>2023</v>
      </c>
      <c r="B2896" s="2">
        <v>45200</v>
      </c>
      <c r="C2896" s="2">
        <v>45291</v>
      </c>
      <c r="D2896" t="s">
        <v>60</v>
      </c>
      <c r="E2896" t="s">
        <v>1507</v>
      </c>
      <c r="F2896" t="s">
        <v>2243</v>
      </c>
      <c r="G2896" t="s">
        <v>2221</v>
      </c>
      <c r="H2896" s="5" t="s">
        <v>6900</v>
      </c>
      <c r="I2896" t="s">
        <v>5722</v>
      </c>
      <c r="J2896" t="s">
        <v>62</v>
      </c>
      <c r="K2896" s="2">
        <v>45237</v>
      </c>
      <c r="L2896" t="s">
        <v>63</v>
      </c>
      <c r="M2896">
        <v>520.84</v>
      </c>
      <c r="N2896" s="3" t="s">
        <v>324</v>
      </c>
      <c r="O2896" s="2">
        <v>45237</v>
      </c>
      <c r="P2896" s="3" t="s">
        <v>325</v>
      </c>
      <c r="Q2896" s="3" t="s">
        <v>325</v>
      </c>
      <c r="R2896" s="4" t="s">
        <v>6902</v>
      </c>
      <c r="S2896" s="3" t="s">
        <v>325</v>
      </c>
      <c r="T2896" s="2">
        <v>45291</v>
      </c>
      <c r="U2896" s="2">
        <v>45291</v>
      </c>
      <c r="V2896" s="5" t="s">
        <v>6901</v>
      </c>
    </row>
    <row r="2897" spans="1:22" x14ac:dyDescent="0.25">
      <c r="A2897">
        <v>2023</v>
      </c>
      <c r="B2897" s="2">
        <v>45200</v>
      </c>
      <c r="C2897" s="2">
        <v>45291</v>
      </c>
      <c r="D2897" t="s">
        <v>60</v>
      </c>
      <c r="E2897" t="s">
        <v>1507</v>
      </c>
      <c r="F2897" t="s">
        <v>2259</v>
      </c>
      <c r="G2897" t="s">
        <v>2317</v>
      </c>
      <c r="H2897" s="5" t="s">
        <v>6900</v>
      </c>
      <c r="I2897" t="s">
        <v>5723</v>
      </c>
      <c r="J2897" t="s">
        <v>62</v>
      </c>
      <c r="K2897" s="2">
        <v>45257</v>
      </c>
      <c r="L2897" t="s">
        <v>63</v>
      </c>
      <c r="M2897">
        <v>779.18000000000006</v>
      </c>
      <c r="N2897" s="3" t="s">
        <v>324</v>
      </c>
      <c r="O2897" s="2">
        <v>45257</v>
      </c>
      <c r="P2897" s="3" t="s">
        <v>325</v>
      </c>
      <c r="Q2897" s="3" t="s">
        <v>325</v>
      </c>
      <c r="R2897" s="4" t="s">
        <v>6902</v>
      </c>
      <c r="S2897" s="3" t="s">
        <v>325</v>
      </c>
      <c r="T2897" s="2">
        <v>45291</v>
      </c>
      <c r="U2897" s="2">
        <v>45291</v>
      </c>
      <c r="V2897" s="5" t="s">
        <v>6901</v>
      </c>
    </row>
    <row r="2898" spans="1:22" x14ac:dyDescent="0.25">
      <c r="A2898">
        <v>2023</v>
      </c>
      <c r="B2898" s="2">
        <v>45200</v>
      </c>
      <c r="C2898" s="2">
        <v>45291</v>
      </c>
      <c r="D2898" t="s">
        <v>60</v>
      </c>
      <c r="E2898" t="s">
        <v>1507</v>
      </c>
      <c r="F2898" t="s">
        <v>2232</v>
      </c>
      <c r="G2898" t="s">
        <v>2282</v>
      </c>
      <c r="H2898" s="5" t="s">
        <v>6900</v>
      </c>
      <c r="I2898" t="s">
        <v>5724</v>
      </c>
      <c r="J2898" t="s">
        <v>62</v>
      </c>
      <c r="K2898" s="2">
        <v>45289</v>
      </c>
      <c r="L2898" t="s">
        <v>63</v>
      </c>
      <c r="M2898">
        <v>1649.57</v>
      </c>
      <c r="N2898" s="3" t="s">
        <v>324</v>
      </c>
      <c r="O2898" s="2">
        <v>45289</v>
      </c>
      <c r="P2898" s="3" t="s">
        <v>325</v>
      </c>
      <c r="Q2898" s="3" t="s">
        <v>325</v>
      </c>
      <c r="R2898" s="4" t="s">
        <v>6902</v>
      </c>
      <c r="S2898" s="3" t="s">
        <v>325</v>
      </c>
      <c r="T2898" s="2">
        <v>45291</v>
      </c>
      <c r="U2898" s="2">
        <v>45291</v>
      </c>
      <c r="V2898" s="5" t="s">
        <v>6901</v>
      </c>
    </row>
    <row r="2899" spans="1:22" x14ac:dyDescent="0.25">
      <c r="A2899">
        <v>2023</v>
      </c>
      <c r="B2899" s="2">
        <v>45200</v>
      </c>
      <c r="C2899" s="2">
        <v>45291</v>
      </c>
      <c r="D2899" t="s">
        <v>60</v>
      </c>
      <c r="E2899" t="s">
        <v>1507</v>
      </c>
      <c r="F2899" t="s">
        <v>2259</v>
      </c>
      <c r="G2899" t="s">
        <v>1254</v>
      </c>
      <c r="H2899" s="5" t="s">
        <v>6900</v>
      </c>
      <c r="I2899" t="s">
        <v>5725</v>
      </c>
      <c r="J2899" t="s">
        <v>62</v>
      </c>
      <c r="K2899" s="2">
        <v>45237</v>
      </c>
      <c r="L2899" t="s">
        <v>63</v>
      </c>
      <c r="M2899">
        <v>1285.03</v>
      </c>
      <c r="N2899" s="3" t="s">
        <v>324</v>
      </c>
      <c r="O2899" s="2">
        <v>45237</v>
      </c>
      <c r="P2899" s="3" t="s">
        <v>325</v>
      </c>
      <c r="Q2899" s="3" t="s">
        <v>325</v>
      </c>
      <c r="R2899" s="4" t="s">
        <v>6902</v>
      </c>
      <c r="S2899" s="3" t="s">
        <v>325</v>
      </c>
      <c r="T2899" s="2">
        <v>45291</v>
      </c>
      <c r="U2899" s="2">
        <v>45291</v>
      </c>
      <c r="V2899" s="5" t="s">
        <v>6901</v>
      </c>
    </row>
    <row r="2900" spans="1:22" x14ac:dyDescent="0.25">
      <c r="A2900">
        <v>2023</v>
      </c>
      <c r="B2900" s="2">
        <v>45200</v>
      </c>
      <c r="C2900" s="2">
        <v>45291</v>
      </c>
      <c r="D2900" t="s">
        <v>60</v>
      </c>
      <c r="E2900" t="s">
        <v>1507</v>
      </c>
      <c r="F2900" t="s">
        <v>2332</v>
      </c>
      <c r="G2900" t="s">
        <v>2276</v>
      </c>
      <c r="H2900" s="5" t="s">
        <v>6900</v>
      </c>
      <c r="I2900" t="s">
        <v>5726</v>
      </c>
      <c r="J2900" t="s">
        <v>62</v>
      </c>
      <c r="K2900" s="2">
        <v>45260</v>
      </c>
      <c r="L2900" t="s">
        <v>63</v>
      </c>
      <c r="M2900">
        <v>138762.91999999998</v>
      </c>
      <c r="N2900" s="3" t="s">
        <v>324</v>
      </c>
      <c r="O2900" s="2">
        <v>45260</v>
      </c>
      <c r="P2900" s="3" t="s">
        <v>325</v>
      </c>
      <c r="Q2900" s="3" t="s">
        <v>325</v>
      </c>
      <c r="R2900" s="4" t="s">
        <v>6902</v>
      </c>
      <c r="S2900" s="3" t="s">
        <v>325</v>
      </c>
      <c r="T2900" s="2">
        <v>45291</v>
      </c>
      <c r="U2900" s="2">
        <v>45291</v>
      </c>
      <c r="V2900" s="5" t="s">
        <v>6901</v>
      </c>
    </row>
    <row r="2901" spans="1:22" x14ac:dyDescent="0.25">
      <c r="A2901">
        <v>2023</v>
      </c>
      <c r="B2901" s="2">
        <v>45200</v>
      </c>
      <c r="C2901" s="2">
        <v>45291</v>
      </c>
      <c r="D2901" t="s">
        <v>60</v>
      </c>
      <c r="E2901" t="s">
        <v>1507</v>
      </c>
      <c r="F2901" t="s">
        <v>2625</v>
      </c>
      <c r="G2901" t="s">
        <v>2230</v>
      </c>
      <c r="H2901" s="5" t="s">
        <v>6900</v>
      </c>
      <c r="I2901" t="s">
        <v>5727</v>
      </c>
      <c r="J2901" t="s">
        <v>62</v>
      </c>
      <c r="K2901" s="2">
        <v>45268</v>
      </c>
      <c r="L2901" t="s">
        <v>63</v>
      </c>
      <c r="M2901">
        <v>549.41</v>
      </c>
      <c r="N2901" s="3" t="s">
        <v>324</v>
      </c>
      <c r="O2901" s="2">
        <v>45268</v>
      </c>
      <c r="P2901" s="3" t="s">
        <v>325</v>
      </c>
      <c r="Q2901" s="3" t="s">
        <v>325</v>
      </c>
      <c r="R2901" s="4" t="s">
        <v>6902</v>
      </c>
      <c r="S2901" s="3" t="s">
        <v>325</v>
      </c>
      <c r="T2901" s="2">
        <v>45291</v>
      </c>
      <c r="U2901" s="2">
        <v>45291</v>
      </c>
      <c r="V2901" s="5" t="s">
        <v>6901</v>
      </c>
    </row>
    <row r="2902" spans="1:22" x14ac:dyDescent="0.25">
      <c r="A2902">
        <v>2023</v>
      </c>
      <c r="B2902" s="2">
        <v>45200</v>
      </c>
      <c r="C2902" s="2">
        <v>45291</v>
      </c>
      <c r="D2902" t="s">
        <v>60</v>
      </c>
      <c r="E2902" t="s">
        <v>1507</v>
      </c>
      <c r="F2902" t="s">
        <v>2269</v>
      </c>
      <c r="G2902" t="s">
        <v>2221</v>
      </c>
      <c r="H2902" s="5" t="s">
        <v>6900</v>
      </c>
      <c r="I2902" t="s">
        <v>5728</v>
      </c>
      <c r="J2902" t="s">
        <v>62</v>
      </c>
      <c r="K2902" s="2">
        <v>45289</v>
      </c>
      <c r="L2902" t="s">
        <v>63</v>
      </c>
      <c r="M2902">
        <v>1213.6099999999999</v>
      </c>
      <c r="N2902" s="3" t="s">
        <v>324</v>
      </c>
      <c r="O2902" s="2">
        <v>45289</v>
      </c>
      <c r="P2902" s="3" t="s">
        <v>325</v>
      </c>
      <c r="Q2902" s="3" t="s">
        <v>325</v>
      </c>
      <c r="R2902" s="4" t="s">
        <v>6902</v>
      </c>
      <c r="S2902" s="3" t="s">
        <v>325</v>
      </c>
      <c r="T2902" s="2">
        <v>45291</v>
      </c>
      <c r="U2902" s="2">
        <v>45291</v>
      </c>
      <c r="V2902" s="5" t="s">
        <v>6901</v>
      </c>
    </row>
    <row r="2903" spans="1:22" x14ac:dyDescent="0.25">
      <c r="A2903">
        <v>2023</v>
      </c>
      <c r="B2903" s="2">
        <v>45200</v>
      </c>
      <c r="C2903" s="2">
        <v>45291</v>
      </c>
      <c r="D2903" t="s">
        <v>60</v>
      </c>
      <c r="E2903" t="s">
        <v>1507</v>
      </c>
      <c r="F2903" t="s">
        <v>2242</v>
      </c>
      <c r="G2903" t="s">
        <v>3413</v>
      </c>
      <c r="H2903" s="5" t="s">
        <v>6900</v>
      </c>
      <c r="I2903" t="s">
        <v>5729</v>
      </c>
      <c r="J2903" t="s">
        <v>62</v>
      </c>
      <c r="K2903" s="2">
        <v>45210</v>
      </c>
      <c r="L2903" t="s">
        <v>63</v>
      </c>
      <c r="M2903">
        <v>6876.61</v>
      </c>
      <c r="N2903" s="3" t="s">
        <v>324</v>
      </c>
      <c r="O2903" s="2">
        <v>45210</v>
      </c>
      <c r="P2903" s="3" t="s">
        <v>325</v>
      </c>
      <c r="Q2903" s="3" t="s">
        <v>325</v>
      </c>
      <c r="R2903" s="4" t="s">
        <v>6902</v>
      </c>
      <c r="S2903" s="3" t="s">
        <v>325</v>
      </c>
      <c r="T2903" s="2">
        <v>45291</v>
      </c>
      <c r="U2903" s="2">
        <v>45291</v>
      </c>
      <c r="V2903" s="5" t="s">
        <v>6901</v>
      </c>
    </row>
    <row r="2904" spans="1:22" x14ac:dyDescent="0.25">
      <c r="A2904">
        <v>2023</v>
      </c>
      <c r="B2904" s="2">
        <v>45200</v>
      </c>
      <c r="C2904" s="2">
        <v>45291</v>
      </c>
      <c r="D2904" t="s">
        <v>60</v>
      </c>
      <c r="E2904" t="s">
        <v>1507</v>
      </c>
      <c r="F2904" t="s">
        <v>2550</v>
      </c>
      <c r="G2904" t="s">
        <v>3414</v>
      </c>
      <c r="H2904" s="5" t="s">
        <v>6900</v>
      </c>
      <c r="I2904" t="s">
        <v>5730</v>
      </c>
      <c r="J2904" t="s">
        <v>62</v>
      </c>
      <c r="K2904" s="2">
        <v>45289</v>
      </c>
      <c r="L2904" t="s">
        <v>63</v>
      </c>
      <c r="M2904">
        <v>2674.26</v>
      </c>
      <c r="N2904" s="3" t="s">
        <v>324</v>
      </c>
      <c r="O2904" s="2">
        <v>45289</v>
      </c>
      <c r="P2904" s="3" t="s">
        <v>325</v>
      </c>
      <c r="Q2904" s="3" t="s">
        <v>325</v>
      </c>
      <c r="R2904" s="4" t="s">
        <v>6902</v>
      </c>
      <c r="S2904" s="3" t="s">
        <v>325</v>
      </c>
      <c r="T2904" s="2">
        <v>45291</v>
      </c>
      <c r="U2904" s="2">
        <v>45291</v>
      </c>
      <c r="V2904" s="5" t="s">
        <v>6901</v>
      </c>
    </row>
    <row r="2905" spans="1:22" x14ac:dyDescent="0.25">
      <c r="A2905">
        <v>2023</v>
      </c>
      <c r="B2905" s="2">
        <v>45200</v>
      </c>
      <c r="C2905" s="2">
        <v>45291</v>
      </c>
      <c r="D2905" t="s">
        <v>60</v>
      </c>
      <c r="E2905" t="s">
        <v>1507</v>
      </c>
      <c r="F2905" t="s">
        <v>2302</v>
      </c>
      <c r="G2905" t="s">
        <v>2950</v>
      </c>
      <c r="H2905" s="5" t="s">
        <v>6900</v>
      </c>
      <c r="I2905" t="s">
        <v>5731</v>
      </c>
      <c r="J2905" t="s">
        <v>62</v>
      </c>
      <c r="K2905" s="2">
        <v>45253</v>
      </c>
      <c r="L2905" t="s">
        <v>63</v>
      </c>
      <c r="M2905">
        <v>385.7</v>
      </c>
      <c r="N2905" s="3" t="s">
        <v>324</v>
      </c>
      <c r="O2905" s="2">
        <v>45253</v>
      </c>
      <c r="P2905" s="3" t="s">
        <v>325</v>
      </c>
      <c r="Q2905" s="3" t="s">
        <v>325</v>
      </c>
      <c r="R2905" s="4" t="s">
        <v>6902</v>
      </c>
      <c r="S2905" s="3" t="s">
        <v>325</v>
      </c>
      <c r="T2905" s="2">
        <v>45291</v>
      </c>
      <c r="U2905" s="2">
        <v>45291</v>
      </c>
      <c r="V2905" s="5" t="s">
        <v>6901</v>
      </c>
    </row>
    <row r="2906" spans="1:22" x14ac:dyDescent="0.25">
      <c r="A2906">
        <v>2023</v>
      </c>
      <c r="B2906" s="2">
        <v>45200</v>
      </c>
      <c r="C2906" s="2">
        <v>45291</v>
      </c>
      <c r="D2906" t="s">
        <v>60</v>
      </c>
      <c r="E2906" t="s">
        <v>1507</v>
      </c>
      <c r="F2906" t="s">
        <v>2276</v>
      </c>
      <c r="G2906" t="s">
        <v>2330</v>
      </c>
      <c r="H2906" s="5" t="s">
        <v>6900</v>
      </c>
      <c r="I2906" t="s">
        <v>5732</v>
      </c>
      <c r="J2906" t="s">
        <v>62</v>
      </c>
      <c r="K2906" s="2">
        <v>45260</v>
      </c>
      <c r="L2906" t="s">
        <v>63</v>
      </c>
      <c r="M2906">
        <v>915.5</v>
      </c>
      <c r="N2906" s="3" t="s">
        <v>324</v>
      </c>
      <c r="O2906" s="2">
        <v>45260</v>
      </c>
      <c r="P2906" s="3" t="s">
        <v>325</v>
      </c>
      <c r="Q2906" s="3" t="s">
        <v>325</v>
      </c>
      <c r="R2906" s="4" t="s">
        <v>6902</v>
      </c>
      <c r="S2906" s="3" t="s">
        <v>325</v>
      </c>
      <c r="T2906" s="2">
        <v>45291</v>
      </c>
      <c r="U2906" s="2">
        <v>45291</v>
      </c>
      <c r="V2906" s="5" t="s">
        <v>6901</v>
      </c>
    </row>
    <row r="2907" spans="1:22" x14ac:dyDescent="0.25">
      <c r="A2907">
        <v>2023</v>
      </c>
      <c r="B2907" s="2">
        <v>45200</v>
      </c>
      <c r="C2907" s="2">
        <v>45291</v>
      </c>
      <c r="D2907" t="s">
        <v>60</v>
      </c>
      <c r="E2907" t="s">
        <v>1508</v>
      </c>
      <c r="F2907" t="s">
        <v>2225</v>
      </c>
      <c r="G2907" t="s">
        <v>3338</v>
      </c>
      <c r="H2907" s="5" t="s">
        <v>6900</v>
      </c>
      <c r="I2907" t="s">
        <v>5733</v>
      </c>
      <c r="J2907" t="s">
        <v>62</v>
      </c>
      <c r="K2907" s="2">
        <v>45252</v>
      </c>
      <c r="L2907" t="s">
        <v>63</v>
      </c>
      <c r="M2907">
        <v>699.83999999999992</v>
      </c>
      <c r="N2907" s="3" t="s">
        <v>324</v>
      </c>
      <c r="O2907" s="2">
        <v>45252</v>
      </c>
      <c r="P2907" s="3" t="s">
        <v>325</v>
      </c>
      <c r="Q2907" s="3" t="s">
        <v>325</v>
      </c>
      <c r="R2907" s="4" t="s">
        <v>6902</v>
      </c>
      <c r="S2907" s="3" t="s">
        <v>325</v>
      </c>
      <c r="T2907" s="2">
        <v>45291</v>
      </c>
      <c r="U2907" s="2">
        <v>45291</v>
      </c>
      <c r="V2907" s="5" t="s">
        <v>6901</v>
      </c>
    </row>
    <row r="2908" spans="1:22" x14ac:dyDescent="0.25">
      <c r="A2908">
        <v>2023</v>
      </c>
      <c r="B2908" s="2">
        <v>45200</v>
      </c>
      <c r="C2908" s="2">
        <v>45291</v>
      </c>
      <c r="D2908" t="s">
        <v>60</v>
      </c>
      <c r="E2908" t="s">
        <v>1509</v>
      </c>
      <c r="F2908" t="s">
        <v>2421</v>
      </c>
      <c r="G2908" t="s">
        <v>3034</v>
      </c>
      <c r="H2908" s="5" t="s">
        <v>6900</v>
      </c>
      <c r="I2908" t="s">
        <v>5734</v>
      </c>
      <c r="J2908" t="s">
        <v>62</v>
      </c>
      <c r="K2908" s="2">
        <v>45214</v>
      </c>
      <c r="L2908" t="s">
        <v>63</v>
      </c>
      <c r="M2908">
        <v>2071.65</v>
      </c>
      <c r="N2908" s="3" t="s">
        <v>324</v>
      </c>
      <c r="O2908" s="2">
        <v>45214</v>
      </c>
      <c r="P2908" s="3" t="s">
        <v>325</v>
      </c>
      <c r="Q2908" s="3" t="s">
        <v>325</v>
      </c>
      <c r="R2908" s="4" t="s">
        <v>6902</v>
      </c>
      <c r="S2908" s="3" t="s">
        <v>325</v>
      </c>
      <c r="T2908" s="2">
        <v>45291</v>
      </c>
      <c r="U2908" s="2">
        <v>45291</v>
      </c>
      <c r="V2908" s="5" t="s">
        <v>6901</v>
      </c>
    </row>
    <row r="2909" spans="1:22" x14ac:dyDescent="0.25">
      <c r="A2909">
        <v>2023</v>
      </c>
      <c r="B2909" s="2">
        <v>45200</v>
      </c>
      <c r="C2909" s="2">
        <v>45291</v>
      </c>
      <c r="D2909" t="s">
        <v>60</v>
      </c>
      <c r="E2909" t="s">
        <v>1510</v>
      </c>
      <c r="F2909" t="s">
        <v>2510</v>
      </c>
      <c r="G2909" t="s">
        <v>2282</v>
      </c>
      <c r="H2909" s="5" t="s">
        <v>6900</v>
      </c>
      <c r="I2909" t="s">
        <v>5735</v>
      </c>
      <c r="J2909" t="s">
        <v>62</v>
      </c>
      <c r="K2909" s="2">
        <v>45230</v>
      </c>
      <c r="L2909" t="s">
        <v>63</v>
      </c>
      <c r="M2909">
        <v>859.41</v>
      </c>
      <c r="N2909" s="3" t="s">
        <v>324</v>
      </c>
      <c r="O2909" s="2">
        <v>45230</v>
      </c>
      <c r="P2909" s="3" t="s">
        <v>325</v>
      </c>
      <c r="Q2909" s="3" t="s">
        <v>325</v>
      </c>
      <c r="R2909" s="4" t="s">
        <v>6902</v>
      </c>
      <c r="S2909" s="3" t="s">
        <v>325</v>
      </c>
      <c r="T2909" s="2">
        <v>45291</v>
      </c>
      <c r="U2909" s="2">
        <v>45291</v>
      </c>
      <c r="V2909" s="5" t="s">
        <v>6901</v>
      </c>
    </row>
    <row r="2910" spans="1:22" x14ac:dyDescent="0.25">
      <c r="A2910">
        <v>2023</v>
      </c>
      <c r="B2910" s="2">
        <v>45200</v>
      </c>
      <c r="C2910" s="2">
        <v>45291</v>
      </c>
      <c r="D2910" t="s">
        <v>60</v>
      </c>
      <c r="E2910" t="s">
        <v>1510</v>
      </c>
      <c r="F2910" t="s">
        <v>2270</v>
      </c>
      <c r="G2910" t="s">
        <v>3415</v>
      </c>
      <c r="H2910" s="5" t="s">
        <v>6900</v>
      </c>
      <c r="I2910" t="s">
        <v>5736</v>
      </c>
      <c r="J2910" t="s">
        <v>62</v>
      </c>
      <c r="K2910" s="2">
        <v>45288</v>
      </c>
      <c r="L2910" t="s">
        <v>63</v>
      </c>
      <c r="M2910">
        <v>4389.49</v>
      </c>
      <c r="N2910" s="3" t="s">
        <v>324</v>
      </c>
      <c r="O2910" s="2">
        <v>45288</v>
      </c>
      <c r="P2910" s="3" t="s">
        <v>325</v>
      </c>
      <c r="Q2910" s="3" t="s">
        <v>325</v>
      </c>
      <c r="R2910" s="4" t="s">
        <v>6902</v>
      </c>
      <c r="S2910" s="3" t="s">
        <v>325</v>
      </c>
      <c r="T2910" s="2">
        <v>45291</v>
      </c>
      <c r="U2910" s="2">
        <v>45291</v>
      </c>
      <c r="V2910" s="5" t="s">
        <v>6901</v>
      </c>
    </row>
    <row r="2911" spans="1:22" x14ac:dyDescent="0.25">
      <c r="A2911">
        <v>2023</v>
      </c>
      <c r="B2911" s="2">
        <v>45200</v>
      </c>
      <c r="C2911" s="2">
        <v>45291</v>
      </c>
      <c r="D2911" t="s">
        <v>60</v>
      </c>
      <c r="E2911" t="s">
        <v>1510</v>
      </c>
      <c r="F2911" t="s">
        <v>2577</v>
      </c>
      <c r="G2911" t="s">
        <v>2584</v>
      </c>
      <c r="H2911" s="5" t="s">
        <v>6900</v>
      </c>
      <c r="I2911" t="s">
        <v>5737</v>
      </c>
      <c r="J2911" t="s">
        <v>62</v>
      </c>
      <c r="K2911" s="2">
        <v>45258</v>
      </c>
      <c r="L2911" t="s">
        <v>63</v>
      </c>
      <c r="M2911">
        <v>3584.8599999999997</v>
      </c>
      <c r="N2911" s="3" t="s">
        <v>324</v>
      </c>
      <c r="O2911" s="2">
        <v>45258</v>
      </c>
      <c r="P2911" s="3" t="s">
        <v>325</v>
      </c>
      <c r="Q2911" s="3" t="s">
        <v>325</v>
      </c>
      <c r="R2911" s="4" t="s">
        <v>6902</v>
      </c>
      <c r="S2911" s="3" t="s">
        <v>325</v>
      </c>
      <c r="T2911" s="2">
        <v>45291</v>
      </c>
      <c r="U2911" s="2">
        <v>45291</v>
      </c>
      <c r="V2911" s="5" t="s">
        <v>6901</v>
      </c>
    </row>
    <row r="2912" spans="1:22" x14ac:dyDescent="0.25">
      <c r="A2912">
        <v>2023</v>
      </c>
      <c r="B2912" s="2">
        <v>45200</v>
      </c>
      <c r="C2912" s="2">
        <v>45291</v>
      </c>
      <c r="D2912" t="s">
        <v>60</v>
      </c>
      <c r="E2912" t="s">
        <v>1510</v>
      </c>
      <c r="F2912" t="s">
        <v>2257</v>
      </c>
      <c r="G2912" t="s">
        <v>3416</v>
      </c>
      <c r="H2912" s="5" t="s">
        <v>6900</v>
      </c>
      <c r="I2912" t="s">
        <v>5738</v>
      </c>
      <c r="J2912" t="s">
        <v>62</v>
      </c>
      <c r="K2912" s="2">
        <v>45289</v>
      </c>
      <c r="L2912" t="s">
        <v>63</v>
      </c>
      <c r="M2912">
        <v>3314.59</v>
      </c>
      <c r="N2912" s="3" t="s">
        <v>324</v>
      </c>
      <c r="O2912" s="2">
        <v>45289</v>
      </c>
      <c r="P2912" s="3" t="s">
        <v>325</v>
      </c>
      <c r="Q2912" s="3" t="s">
        <v>325</v>
      </c>
      <c r="R2912" s="4" t="s">
        <v>6902</v>
      </c>
      <c r="S2912" s="3" t="s">
        <v>325</v>
      </c>
      <c r="T2912" s="2">
        <v>45291</v>
      </c>
      <c r="U2912" s="2">
        <v>45291</v>
      </c>
      <c r="V2912" s="5" t="s">
        <v>6901</v>
      </c>
    </row>
    <row r="2913" spans="1:22" x14ac:dyDescent="0.25">
      <c r="A2913">
        <v>2023</v>
      </c>
      <c r="B2913" s="2">
        <v>45200</v>
      </c>
      <c r="C2913" s="2">
        <v>45291</v>
      </c>
      <c r="D2913" t="s">
        <v>60</v>
      </c>
      <c r="E2913" t="s">
        <v>1511</v>
      </c>
      <c r="F2913" t="s">
        <v>3417</v>
      </c>
      <c r="G2913" t="s">
        <v>2242</v>
      </c>
      <c r="H2913" s="5" t="s">
        <v>6900</v>
      </c>
      <c r="I2913" t="s">
        <v>5739</v>
      </c>
      <c r="J2913" t="s">
        <v>62</v>
      </c>
      <c r="K2913" s="2">
        <v>45221</v>
      </c>
      <c r="L2913" t="s">
        <v>63</v>
      </c>
      <c r="M2913">
        <v>4105.4799999999996</v>
      </c>
      <c r="N2913" s="3" t="s">
        <v>324</v>
      </c>
      <c r="O2913" s="2">
        <v>45221</v>
      </c>
      <c r="P2913" s="3" t="s">
        <v>325</v>
      </c>
      <c r="Q2913" s="3" t="s">
        <v>325</v>
      </c>
      <c r="R2913" s="4" t="s">
        <v>6902</v>
      </c>
      <c r="S2913" s="3" t="s">
        <v>325</v>
      </c>
      <c r="T2913" s="2">
        <v>45291</v>
      </c>
      <c r="U2913" s="2">
        <v>45291</v>
      </c>
      <c r="V2913" s="5" t="s">
        <v>6901</v>
      </c>
    </row>
    <row r="2914" spans="1:22" x14ac:dyDescent="0.25">
      <c r="A2914">
        <v>2023</v>
      </c>
      <c r="B2914" s="2">
        <v>45200</v>
      </c>
      <c r="C2914" s="2">
        <v>45291</v>
      </c>
      <c r="D2914" t="s">
        <v>60</v>
      </c>
      <c r="E2914" t="s">
        <v>1512</v>
      </c>
      <c r="F2914" t="s">
        <v>2393</v>
      </c>
      <c r="G2914" t="s">
        <v>3178</v>
      </c>
      <c r="H2914" s="5" t="s">
        <v>6900</v>
      </c>
      <c r="I2914" t="s">
        <v>5740</v>
      </c>
      <c r="J2914" t="s">
        <v>62</v>
      </c>
      <c r="K2914" s="2">
        <v>45271</v>
      </c>
      <c r="L2914" t="s">
        <v>63</v>
      </c>
      <c r="M2914">
        <v>511.9</v>
      </c>
      <c r="N2914" s="3" t="s">
        <v>324</v>
      </c>
      <c r="O2914" s="2">
        <v>45271</v>
      </c>
      <c r="P2914" s="3" t="s">
        <v>325</v>
      </c>
      <c r="Q2914" s="3" t="s">
        <v>325</v>
      </c>
      <c r="R2914" s="4" t="s">
        <v>6902</v>
      </c>
      <c r="S2914" s="3" t="s">
        <v>325</v>
      </c>
      <c r="T2914" s="2">
        <v>45291</v>
      </c>
      <c r="U2914" s="2">
        <v>45291</v>
      </c>
      <c r="V2914" s="5" t="s">
        <v>6901</v>
      </c>
    </row>
    <row r="2915" spans="1:22" x14ac:dyDescent="0.25">
      <c r="A2915">
        <v>2023</v>
      </c>
      <c r="B2915" s="2">
        <v>45200</v>
      </c>
      <c r="C2915" s="2">
        <v>45291</v>
      </c>
      <c r="D2915" t="s">
        <v>60</v>
      </c>
      <c r="E2915" t="s">
        <v>1513</v>
      </c>
      <c r="F2915" t="s">
        <v>2662</v>
      </c>
      <c r="G2915" t="s">
        <v>2565</v>
      </c>
      <c r="H2915" s="5" t="s">
        <v>6900</v>
      </c>
      <c r="I2915" t="s">
        <v>5741</v>
      </c>
      <c r="J2915" t="s">
        <v>62</v>
      </c>
      <c r="K2915" s="2">
        <v>45289</v>
      </c>
      <c r="L2915" t="s">
        <v>63</v>
      </c>
      <c r="M2915">
        <v>3463.64</v>
      </c>
      <c r="N2915" s="3" t="s">
        <v>324</v>
      </c>
      <c r="O2915" s="2">
        <v>45289</v>
      </c>
      <c r="P2915" s="3" t="s">
        <v>325</v>
      </c>
      <c r="Q2915" s="3" t="s">
        <v>325</v>
      </c>
      <c r="R2915" s="4" t="s">
        <v>6902</v>
      </c>
      <c r="S2915" s="3" t="s">
        <v>325</v>
      </c>
      <c r="T2915" s="2">
        <v>45291</v>
      </c>
      <c r="U2915" s="2">
        <v>45291</v>
      </c>
      <c r="V2915" s="5" t="s">
        <v>6901</v>
      </c>
    </row>
    <row r="2916" spans="1:22" x14ac:dyDescent="0.25">
      <c r="A2916">
        <v>2023</v>
      </c>
      <c r="B2916" s="2">
        <v>45200</v>
      </c>
      <c r="C2916" s="2">
        <v>45291</v>
      </c>
      <c r="D2916" t="s">
        <v>60</v>
      </c>
      <c r="E2916" t="s">
        <v>1514</v>
      </c>
      <c r="F2916" t="s">
        <v>3048</v>
      </c>
      <c r="G2916" t="s">
        <v>2232</v>
      </c>
      <c r="H2916" s="5" t="s">
        <v>6900</v>
      </c>
      <c r="I2916" t="s">
        <v>5742</v>
      </c>
      <c r="J2916" t="s">
        <v>62</v>
      </c>
      <c r="K2916" s="2">
        <v>45260</v>
      </c>
      <c r="L2916" t="s">
        <v>63</v>
      </c>
      <c r="M2916">
        <v>6711.08</v>
      </c>
      <c r="N2916" s="3" t="s">
        <v>324</v>
      </c>
      <c r="O2916" s="2">
        <v>45260</v>
      </c>
      <c r="P2916" s="3" t="s">
        <v>325</v>
      </c>
      <c r="Q2916" s="3" t="s">
        <v>325</v>
      </c>
      <c r="R2916" s="4" t="s">
        <v>6902</v>
      </c>
      <c r="S2916" s="3" t="s">
        <v>325</v>
      </c>
      <c r="T2916" s="2">
        <v>45291</v>
      </c>
      <c r="U2916" s="2">
        <v>45291</v>
      </c>
      <c r="V2916" s="5" t="s">
        <v>6901</v>
      </c>
    </row>
    <row r="2917" spans="1:22" x14ac:dyDescent="0.25">
      <c r="A2917">
        <v>2023</v>
      </c>
      <c r="B2917" s="2">
        <v>45200</v>
      </c>
      <c r="C2917" s="2">
        <v>45291</v>
      </c>
      <c r="D2917" t="s">
        <v>60</v>
      </c>
      <c r="E2917" t="s">
        <v>1515</v>
      </c>
      <c r="F2917" t="s">
        <v>2235</v>
      </c>
      <c r="G2917" t="s">
        <v>2663</v>
      </c>
      <c r="H2917" s="5" t="s">
        <v>6900</v>
      </c>
      <c r="I2917" t="s">
        <v>5743</v>
      </c>
      <c r="J2917" t="s">
        <v>62</v>
      </c>
      <c r="K2917" s="2">
        <v>45258</v>
      </c>
      <c r="L2917" t="s">
        <v>63</v>
      </c>
      <c r="M2917">
        <v>1234.51</v>
      </c>
      <c r="N2917" s="3" t="s">
        <v>324</v>
      </c>
      <c r="O2917" s="2">
        <v>45258</v>
      </c>
      <c r="P2917" s="3" t="s">
        <v>325</v>
      </c>
      <c r="Q2917" s="3" t="s">
        <v>325</v>
      </c>
      <c r="R2917" s="4" t="s">
        <v>6902</v>
      </c>
      <c r="S2917" s="3" t="s">
        <v>325</v>
      </c>
      <c r="T2917" s="2">
        <v>45291</v>
      </c>
      <c r="U2917" s="2">
        <v>45291</v>
      </c>
      <c r="V2917" s="5" t="s">
        <v>6901</v>
      </c>
    </row>
    <row r="2918" spans="1:22" x14ac:dyDescent="0.25">
      <c r="A2918">
        <v>2023</v>
      </c>
      <c r="B2918" s="2">
        <v>45200</v>
      </c>
      <c r="C2918" s="2">
        <v>45291</v>
      </c>
      <c r="D2918" t="s">
        <v>60</v>
      </c>
      <c r="E2918" t="s">
        <v>1516</v>
      </c>
      <c r="F2918" t="s">
        <v>2393</v>
      </c>
      <c r="G2918" t="s">
        <v>2295</v>
      </c>
      <c r="H2918" s="5" t="s">
        <v>6900</v>
      </c>
      <c r="I2918" t="s">
        <v>5744</v>
      </c>
      <c r="J2918" t="s">
        <v>62</v>
      </c>
      <c r="K2918" s="2">
        <v>45222</v>
      </c>
      <c r="L2918" t="s">
        <v>63</v>
      </c>
      <c r="M2918">
        <v>1970.47</v>
      </c>
      <c r="N2918" s="3" t="s">
        <v>324</v>
      </c>
      <c r="O2918" s="2">
        <v>45222</v>
      </c>
      <c r="P2918" s="3" t="s">
        <v>325</v>
      </c>
      <c r="Q2918" s="3" t="s">
        <v>325</v>
      </c>
      <c r="R2918" s="4" t="s">
        <v>6902</v>
      </c>
      <c r="S2918" s="3" t="s">
        <v>325</v>
      </c>
      <c r="T2918" s="2">
        <v>45291</v>
      </c>
      <c r="U2918" s="2">
        <v>45291</v>
      </c>
      <c r="V2918" s="5" t="s">
        <v>6901</v>
      </c>
    </row>
    <row r="2919" spans="1:22" x14ac:dyDescent="0.25">
      <c r="A2919">
        <v>2023</v>
      </c>
      <c r="B2919" s="2">
        <v>45200</v>
      </c>
      <c r="C2919" s="2">
        <v>45291</v>
      </c>
      <c r="D2919" t="s">
        <v>60</v>
      </c>
      <c r="E2919" t="s">
        <v>1516</v>
      </c>
      <c r="F2919" t="s">
        <v>2293</v>
      </c>
      <c r="G2919" t="s">
        <v>2282</v>
      </c>
      <c r="H2919" s="5" t="s">
        <v>6900</v>
      </c>
      <c r="I2919" t="s">
        <v>5745</v>
      </c>
      <c r="J2919" t="s">
        <v>62</v>
      </c>
      <c r="K2919" s="2">
        <v>45289</v>
      </c>
      <c r="L2919" t="s">
        <v>63</v>
      </c>
      <c r="M2919">
        <v>7127.91</v>
      </c>
      <c r="N2919" s="3" t="s">
        <v>324</v>
      </c>
      <c r="O2919" s="2">
        <v>45289</v>
      </c>
      <c r="P2919" s="3" t="s">
        <v>325</v>
      </c>
      <c r="Q2919" s="3" t="s">
        <v>325</v>
      </c>
      <c r="R2919" s="4" t="s">
        <v>6902</v>
      </c>
      <c r="S2919" s="3" t="s">
        <v>325</v>
      </c>
      <c r="T2919" s="2">
        <v>45291</v>
      </c>
      <c r="U2919" s="2">
        <v>45291</v>
      </c>
      <c r="V2919" s="5" t="s">
        <v>6901</v>
      </c>
    </row>
    <row r="2920" spans="1:22" x14ac:dyDescent="0.25">
      <c r="A2920">
        <v>2023</v>
      </c>
      <c r="B2920" s="2">
        <v>45200</v>
      </c>
      <c r="C2920" s="2">
        <v>45291</v>
      </c>
      <c r="D2920" t="s">
        <v>60</v>
      </c>
      <c r="E2920" t="s">
        <v>1517</v>
      </c>
      <c r="F2920" t="s">
        <v>3418</v>
      </c>
      <c r="G2920" t="s">
        <v>3419</v>
      </c>
      <c r="H2920" s="5" t="s">
        <v>6900</v>
      </c>
      <c r="I2920" t="s">
        <v>5746</v>
      </c>
      <c r="J2920" t="s">
        <v>62</v>
      </c>
      <c r="K2920" s="2">
        <v>45287</v>
      </c>
      <c r="L2920" t="s">
        <v>63</v>
      </c>
      <c r="M2920">
        <v>3658.95</v>
      </c>
      <c r="N2920" s="3" t="s">
        <v>324</v>
      </c>
      <c r="O2920" s="2">
        <v>45287</v>
      </c>
      <c r="P2920" s="3" t="s">
        <v>325</v>
      </c>
      <c r="Q2920" s="3" t="s">
        <v>325</v>
      </c>
      <c r="R2920" s="4" t="s">
        <v>6902</v>
      </c>
      <c r="S2920" s="3" t="s">
        <v>325</v>
      </c>
      <c r="T2920" s="2">
        <v>45291</v>
      </c>
      <c r="U2920" s="2">
        <v>45291</v>
      </c>
      <c r="V2920" s="5" t="s">
        <v>6901</v>
      </c>
    </row>
    <row r="2921" spans="1:22" x14ac:dyDescent="0.25">
      <c r="A2921">
        <v>2023</v>
      </c>
      <c r="B2921" s="2">
        <v>45200</v>
      </c>
      <c r="C2921" s="2">
        <v>45291</v>
      </c>
      <c r="D2921" t="s">
        <v>60</v>
      </c>
      <c r="E2921" t="s">
        <v>1518</v>
      </c>
      <c r="F2921" t="s">
        <v>2283</v>
      </c>
      <c r="G2921" t="s">
        <v>2318</v>
      </c>
      <c r="H2921" s="5" t="s">
        <v>6900</v>
      </c>
      <c r="I2921" t="s">
        <v>5747</v>
      </c>
      <c r="J2921" t="s">
        <v>62</v>
      </c>
      <c r="K2921" s="2">
        <v>45283</v>
      </c>
      <c r="L2921" t="s">
        <v>63</v>
      </c>
      <c r="M2921">
        <v>1939.7399999999998</v>
      </c>
      <c r="N2921" s="3" t="s">
        <v>324</v>
      </c>
      <c r="O2921" s="2">
        <v>45283</v>
      </c>
      <c r="P2921" s="3" t="s">
        <v>325</v>
      </c>
      <c r="Q2921" s="3" t="s">
        <v>325</v>
      </c>
      <c r="R2921" s="4" t="s">
        <v>6902</v>
      </c>
      <c r="S2921" s="3" t="s">
        <v>325</v>
      </c>
      <c r="T2921" s="2">
        <v>45291</v>
      </c>
      <c r="U2921" s="2">
        <v>45291</v>
      </c>
      <c r="V2921" s="5" t="s">
        <v>6901</v>
      </c>
    </row>
    <row r="2922" spans="1:22" x14ac:dyDescent="0.25">
      <c r="A2922">
        <v>2023</v>
      </c>
      <c r="B2922" s="2">
        <v>45200</v>
      </c>
      <c r="C2922" s="2">
        <v>45291</v>
      </c>
      <c r="D2922" t="s">
        <v>60</v>
      </c>
      <c r="E2922" t="s">
        <v>1518</v>
      </c>
      <c r="F2922" t="s">
        <v>2380</v>
      </c>
      <c r="G2922" t="s">
        <v>3420</v>
      </c>
      <c r="H2922" s="5" t="s">
        <v>6900</v>
      </c>
      <c r="I2922" t="s">
        <v>5748</v>
      </c>
      <c r="J2922" t="s">
        <v>62</v>
      </c>
      <c r="K2922" s="2">
        <v>45204</v>
      </c>
      <c r="L2922" t="s">
        <v>63</v>
      </c>
      <c r="M2922">
        <v>10321.18</v>
      </c>
      <c r="N2922" s="3" t="s">
        <v>324</v>
      </c>
      <c r="O2922" s="2">
        <v>45204</v>
      </c>
      <c r="P2922" s="3" t="s">
        <v>325</v>
      </c>
      <c r="Q2922" s="3" t="s">
        <v>325</v>
      </c>
      <c r="R2922" s="4" t="s">
        <v>6902</v>
      </c>
      <c r="S2922" s="3" t="s">
        <v>325</v>
      </c>
      <c r="T2922" s="2">
        <v>45291</v>
      </c>
      <c r="U2922" s="2">
        <v>45291</v>
      </c>
      <c r="V2922" s="5" t="s">
        <v>6901</v>
      </c>
    </row>
    <row r="2923" spans="1:22" x14ac:dyDescent="0.25">
      <c r="A2923">
        <v>2023</v>
      </c>
      <c r="B2923" s="2">
        <v>45200</v>
      </c>
      <c r="C2923" s="2">
        <v>45291</v>
      </c>
      <c r="D2923" t="s">
        <v>60</v>
      </c>
      <c r="E2923" t="s">
        <v>1518</v>
      </c>
      <c r="F2923" t="s">
        <v>2235</v>
      </c>
      <c r="G2923" t="s">
        <v>2320</v>
      </c>
      <c r="H2923" s="5" t="s">
        <v>6900</v>
      </c>
      <c r="I2923" t="s">
        <v>5749</v>
      </c>
      <c r="J2923" t="s">
        <v>62</v>
      </c>
      <c r="K2923" s="2">
        <v>45264</v>
      </c>
      <c r="L2923" t="s">
        <v>63</v>
      </c>
      <c r="M2923">
        <v>2973.39</v>
      </c>
      <c r="N2923" s="3" t="s">
        <v>324</v>
      </c>
      <c r="O2923" s="2">
        <v>45264</v>
      </c>
      <c r="P2923" s="3" t="s">
        <v>325</v>
      </c>
      <c r="Q2923" s="3" t="s">
        <v>325</v>
      </c>
      <c r="R2923" s="4" t="s">
        <v>6902</v>
      </c>
      <c r="S2923" s="3" t="s">
        <v>325</v>
      </c>
      <c r="T2923" s="2">
        <v>45291</v>
      </c>
      <c r="U2923" s="2">
        <v>45291</v>
      </c>
      <c r="V2923" s="5" t="s">
        <v>6901</v>
      </c>
    </row>
    <row r="2924" spans="1:22" x14ac:dyDescent="0.25">
      <c r="A2924">
        <v>2023</v>
      </c>
      <c r="B2924" s="2">
        <v>45200</v>
      </c>
      <c r="C2924" s="2">
        <v>45291</v>
      </c>
      <c r="D2924" t="s">
        <v>60</v>
      </c>
      <c r="E2924" t="s">
        <v>1519</v>
      </c>
      <c r="F2924" t="s">
        <v>3421</v>
      </c>
      <c r="G2924" t="s">
        <v>2606</v>
      </c>
      <c r="H2924" s="5" t="s">
        <v>6900</v>
      </c>
      <c r="I2924" t="s">
        <v>5750</v>
      </c>
      <c r="J2924" t="s">
        <v>62</v>
      </c>
      <c r="K2924" s="2">
        <v>45211</v>
      </c>
      <c r="L2924" t="s">
        <v>63</v>
      </c>
      <c r="M2924">
        <v>1549.76</v>
      </c>
      <c r="N2924" s="3" t="s">
        <v>324</v>
      </c>
      <c r="O2924" s="2">
        <v>45211</v>
      </c>
      <c r="P2924" s="3" t="s">
        <v>325</v>
      </c>
      <c r="Q2924" s="3" t="s">
        <v>325</v>
      </c>
      <c r="R2924" s="4" t="s">
        <v>6902</v>
      </c>
      <c r="S2924" s="3" t="s">
        <v>325</v>
      </c>
      <c r="T2924" s="2">
        <v>45291</v>
      </c>
      <c r="U2924" s="2">
        <v>45291</v>
      </c>
      <c r="V2924" s="5" t="s">
        <v>6901</v>
      </c>
    </row>
    <row r="2925" spans="1:22" x14ac:dyDescent="0.25">
      <c r="A2925">
        <v>2023</v>
      </c>
      <c r="B2925" s="2">
        <v>45200</v>
      </c>
      <c r="C2925" s="2">
        <v>45291</v>
      </c>
      <c r="D2925" t="s">
        <v>60</v>
      </c>
      <c r="E2925" t="s">
        <v>1520</v>
      </c>
      <c r="F2925" t="s">
        <v>2259</v>
      </c>
      <c r="G2925" t="s">
        <v>2333</v>
      </c>
      <c r="H2925" s="5" t="s">
        <v>6900</v>
      </c>
      <c r="I2925" t="s">
        <v>5751</v>
      </c>
      <c r="J2925" t="s">
        <v>62</v>
      </c>
      <c r="K2925" s="2">
        <v>45278</v>
      </c>
      <c r="L2925" t="s">
        <v>63</v>
      </c>
      <c r="M2925">
        <v>48745.84</v>
      </c>
      <c r="N2925" s="3" t="s">
        <v>324</v>
      </c>
      <c r="O2925" s="2">
        <v>45278</v>
      </c>
      <c r="P2925" s="3" t="s">
        <v>325</v>
      </c>
      <c r="Q2925" s="3" t="s">
        <v>325</v>
      </c>
      <c r="R2925" s="4" t="s">
        <v>6902</v>
      </c>
      <c r="S2925" s="3" t="s">
        <v>325</v>
      </c>
      <c r="T2925" s="2">
        <v>45291</v>
      </c>
      <c r="U2925" s="2">
        <v>45291</v>
      </c>
      <c r="V2925" s="5" t="s">
        <v>6901</v>
      </c>
    </row>
    <row r="2926" spans="1:22" x14ac:dyDescent="0.25">
      <c r="A2926">
        <v>2023</v>
      </c>
      <c r="B2926" s="2">
        <v>45200</v>
      </c>
      <c r="C2926" s="2">
        <v>45291</v>
      </c>
      <c r="D2926" t="s">
        <v>60</v>
      </c>
      <c r="E2926" t="s">
        <v>1521</v>
      </c>
      <c r="F2926" t="s">
        <v>2488</v>
      </c>
      <c r="G2926" t="s">
        <v>3114</v>
      </c>
      <c r="H2926" s="5" t="s">
        <v>6900</v>
      </c>
      <c r="I2926" t="s">
        <v>5752</v>
      </c>
      <c r="J2926" t="s">
        <v>62</v>
      </c>
      <c r="K2926" s="2">
        <v>45281</v>
      </c>
      <c r="L2926" t="s">
        <v>63</v>
      </c>
      <c r="M2926">
        <v>49725.88</v>
      </c>
      <c r="N2926" s="3" t="s">
        <v>324</v>
      </c>
      <c r="O2926" s="2">
        <v>45281</v>
      </c>
      <c r="P2926" s="3" t="s">
        <v>325</v>
      </c>
      <c r="Q2926" s="3" t="s">
        <v>325</v>
      </c>
      <c r="R2926" s="4" t="s">
        <v>6902</v>
      </c>
      <c r="S2926" s="3" t="s">
        <v>325</v>
      </c>
      <c r="T2926" s="2">
        <v>45291</v>
      </c>
      <c r="U2926" s="2">
        <v>45291</v>
      </c>
      <c r="V2926" s="5" t="s">
        <v>6901</v>
      </c>
    </row>
    <row r="2927" spans="1:22" x14ac:dyDescent="0.25">
      <c r="A2927">
        <v>2023</v>
      </c>
      <c r="B2927" s="2">
        <v>45200</v>
      </c>
      <c r="C2927" s="2">
        <v>45291</v>
      </c>
      <c r="D2927" t="s">
        <v>60</v>
      </c>
      <c r="E2927" t="s">
        <v>1522</v>
      </c>
      <c r="F2927" t="s">
        <v>2232</v>
      </c>
      <c r="G2927" t="s">
        <v>2320</v>
      </c>
      <c r="H2927" s="5" t="s">
        <v>6900</v>
      </c>
      <c r="I2927" t="s">
        <v>5753</v>
      </c>
      <c r="J2927" t="s">
        <v>62</v>
      </c>
      <c r="K2927" s="2">
        <v>45218</v>
      </c>
      <c r="L2927" t="s">
        <v>63</v>
      </c>
      <c r="M2927">
        <v>8740.880000000001</v>
      </c>
      <c r="N2927" s="3" t="s">
        <v>324</v>
      </c>
      <c r="O2927" s="2">
        <v>45218</v>
      </c>
      <c r="P2927" s="3" t="s">
        <v>325</v>
      </c>
      <c r="Q2927" s="3" t="s">
        <v>325</v>
      </c>
      <c r="R2927" s="4" t="s">
        <v>6902</v>
      </c>
      <c r="S2927" s="3" t="s">
        <v>325</v>
      </c>
      <c r="T2927" s="2">
        <v>45291</v>
      </c>
      <c r="U2927" s="2">
        <v>45291</v>
      </c>
      <c r="V2927" s="5" t="s">
        <v>6901</v>
      </c>
    </row>
    <row r="2928" spans="1:22" x14ac:dyDescent="0.25">
      <c r="A2928">
        <v>2023</v>
      </c>
      <c r="B2928" s="2">
        <v>45200</v>
      </c>
      <c r="C2928" s="2">
        <v>45291</v>
      </c>
      <c r="D2928" t="s">
        <v>60</v>
      </c>
      <c r="E2928" t="s">
        <v>1522</v>
      </c>
      <c r="F2928" t="s">
        <v>3422</v>
      </c>
      <c r="G2928" t="s">
        <v>2448</v>
      </c>
      <c r="H2928" s="5" t="s">
        <v>6900</v>
      </c>
      <c r="I2928" t="s">
        <v>5754</v>
      </c>
      <c r="J2928" t="s">
        <v>62</v>
      </c>
      <c r="K2928" s="2">
        <v>45273</v>
      </c>
      <c r="L2928" t="s">
        <v>63</v>
      </c>
      <c r="M2928">
        <v>7035.97</v>
      </c>
      <c r="N2928" s="3" t="s">
        <v>324</v>
      </c>
      <c r="O2928" s="2">
        <v>45273</v>
      </c>
      <c r="P2928" s="3" t="s">
        <v>325</v>
      </c>
      <c r="Q2928" s="3" t="s">
        <v>325</v>
      </c>
      <c r="R2928" s="4" t="s">
        <v>6902</v>
      </c>
      <c r="S2928" s="3" t="s">
        <v>325</v>
      </c>
      <c r="T2928" s="2">
        <v>45291</v>
      </c>
      <c r="U2928" s="2">
        <v>45291</v>
      </c>
      <c r="V2928" s="5" t="s">
        <v>6901</v>
      </c>
    </row>
    <row r="2929" spans="1:22" x14ac:dyDescent="0.25">
      <c r="A2929">
        <v>2023</v>
      </c>
      <c r="B2929" s="2">
        <v>45200</v>
      </c>
      <c r="C2929" s="2">
        <v>45291</v>
      </c>
      <c r="D2929" t="s">
        <v>60</v>
      </c>
      <c r="E2929" t="s">
        <v>1523</v>
      </c>
      <c r="F2929" t="s">
        <v>2774</v>
      </c>
      <c r="G2929" t="s">
        <v>2309</v>
      </c>
      <c r="H2929" s="5" t="s">
        <v>6900</v>
      </c>
      <c r="I2929" t="s">
        <v>5755</v>
      </c>
      <c r="J2929" t="s">
        <v>62</v>
      </c>
      <c r="K2929" s="2">
        <v>45201</v>
      </c>
      <c r="L2929" t="s">
        <v>63</v>
      </c>
      <c r="M2929">
        <v>5950.8200000000006</v>
      </c>
      <c r="N2929" s="3" t="s">
        <v>324</v>
      </c>
      <c r="O2929" s="2">
        <v>45201</v>
      </c>
      <c r="P2929" s="3" t="s">
        <v>325</v>
      </c>
      <c r="Q2929" s="3" t="s">
        <v>325</v>
      </c>
      <c r="R2929" s="4" t="s">
        <v>6902</v>
      </c>
      <c r="S2929" s="3" t="s">
        <v>325</v>
      </c>
      <c r="T2929" s="2">
        <v>45291</v>
      </c>
      <c r="U2929" s="2">
        <v>45291</v>
      </c>
      <c r="V2929" s="5" t="s">
        <v>6901</v>
      </c>
    </row>
    <row r="2930" spans="1:22" x14ac:dyDescent="0.25">
      <c r="A2930">
        <v>2023</v>
      </c>
      <c r="B2930" s="2">
        <v>45200</v>
      </c>
      <c r="C2930" s="2">
        <v>45291</v>
      </c>
      <c r="D2930" t="s">
        <v>60</v>
      </c>
      <c r="E2930" t="s">
        <v>1524</v>
      </c>
      <c r="F2930" t="s">
        <v>2392</v>
      </c>
      <c r="G2930" t="s">
        <v>3423</v>
      </c>
      <c r="H2930" s="5" t="s">
        <v>6900</v>
      </c>
      <c r="I2930" t="s">
        <v>5756</v>
      </c>
      <c r="J2930" t="s">
        <v>62</v>
      </c>
      <c r="K2930" s="2">
        <v>45278</v>
      </c>
      <c r="L2930" t="s">
        <v>63</v>
      </c>
      <c r="M2930">
        <v>2386.9399999999996</v>
      </c>
      <c r="N2930" s="3" t="s">
        <v>324</v>
      </c>
      <c r="O2930" s="2">
        <v>45278</v>
      </c>
      <c r="P2930" s="3" t="s">
        <v>325</v>
      </c>
      <c r="Q2930" s="3" t="s">
        <v>325</v>
      </c>
      <c r="R2930" s="4" t="s">
        <v>6902</v>
      </c>
      <c r="S2930" s="3" t="s">
        <v>325</v>
      </c>
      <c r="T2930" s="2">
        <v>45291</v>
      </c>
      <c r="U2930" s="2">
        <v>45291</v>
      </c>
      <c r="V2930" s="5" t="s">
        <v>6901</v>
      </c>
    </row>
    <row r="2931" spans="1:22" x14ac:dyDescent="0.25">
      <c r="A2931">
        <v>2023</v>
      </c>
      <c r="B2931" s="2">
        <v>45200</v>
      </c>
      <c r="C2931" s="2">
        <v>45291</v>
      </c>
      <c r="D2931" t="s">
        <v>60</v>
      </c>
      <c r="E2931" t="s">
        <v>1525</v>
      </c>
      <c r="F2931" t="s">
        <v>2276</v>
      </c>
      <c r="G2931" t="s">
        <v>3424</v>
      </c>
      <c r="H2931" s="5" t="s">
        <v>6900</v>
      </c>
      <c r="I2931" t="s">
        <v>5757</v>
      </c>
      <c r="J2931" t="s">
        <v>62</v>
      </c>
      <c r="K2931" s="2">
        <v>45260</v>
      </c>
      <c r="L2931" t="s">
        <v>63</v>
      </c>
      <c r="M2931">
        <v>1458.42</v>
      </c>
      <c r="N2931" s="3" t="s">
        <v>324</v>
      </c>
      <c r="O2931" s="2">
        <v>45260</v>
      </c>
      <c r="P2931" s="3" t="s">
        <v>325</v>
      </c>
      <c r="Q2931" s="3" t="s">
        <v>325</v>
      </c>
      <c r="R2931" s="4" t="s">
        <v>6902</v>
      </c>
      <c r="S2931" s="3" t="s">
        <v>325</v>
      </c>
      <c r="T2931" s="2">
        <v>45291</v>
      </c>
      <c r="U2931" s="2">
        <v>45291</v>
      </c>
      <c r="V2931" s="5" t="s">
        <v>6901</v>
      </c>
    </row>
    <row r="2932" spans="1:22" x14ac:dyDescent="0.25">
      <c r="A2932">
        <v>2023</v>
      </c>
      <c r="B2932" s="2">
        <v>45200</v>
      </c>
      <c r="C2932" s="2">
        <v>45291</v>
      </c>
      <c r="D2932" t="s">
        <v>60</v>
      </c>
      <c r="E2932" t="s">
        <v>1526</v>
      </c>
      <c r="F2932" t="s">
        <v>3425</v>
      </c>
      <c r="G2932" t="s">
        <v>2415</v>
      </c>
      <c r="H2932" s="5" t="s">
        <v>6900</v>
      </c>
      <c r="I2932" t="s">
        <v>5758</v>
      </c>
      <c r="J2932" t="s">
        <v>62</v>
      </c>
      <c r="K2932" s="2">
        <v>45218</v>
      </c>
      <c r="L2932" t="s">
        <v>63</v>
      </c>
      <c r="M2932">
        <v>839.36</v>
      </c>
      <c r="N2932" s="3" t="s">
        <v>324</v>
      </c>
      <c r="O2932" s="2">
        <v>45218</v>
      </c>
      <c r="P2932" s="3" t="s">
        <v>325</v>
      </c>
      <c r="Q2932" s="3" t="s">
        <v>325</v>
      </c>
      <c r="R2932" s="4" t="s">
        <v>6902</v>
      </c>
      <c r="S2932" s="3" t="s">
        <v>325</v>
      </c>
      <c r="T2932" s="2">
        <v>45291</v>
      </c>
      <c r="U2932" s="2">
        <v>45291</v>
      </c>
      <c r="V2932" s="5" t="s">
        <v>6901</v>
      </c>
    </row>
    <row r="2933" spans="1:22" x14ac:dyDescent="0.25">
      <c r="A2933">
        <v>2023</v>
      </c>
      <c r="B2933" s="2">
        <v>45200</v>
      </c>
      <c r="C2933" s="2">
        <v>45291</v>
      </c>
      <c r="D2933" t="s">
        <v>60</v>
      </c>
      <c r="E2933" t="s">
        <v>1527</v>
      </c>
      <c r="F2933" t="s">
        <v>3426</v>
      </c>
      <c r="G2933" t="s">
        <v>3427</v>
      </c>
      <c r="H2933" s="5" t="s">
        <v>6900</v>
      </c>
      <c r="I2933" t="s">
        <v>5759</v>
      </c>
      <c r="J2933" t="s">
        <v>62</v>
      </c>
      <c r="K2933" s="2">
        <v>45285</v>
      </c>
      <c r="L2933" t="s">
        <v>63</v>
      </c>
      <c r="M2933">
        <v>82.99</v>
      </c>
      <c r="N2933" s="3" t="s">
        <v>324</v>
      </c>
      <c r="O2933" s="2">
        <v>45285</v>
      </c>
      <c r="P2933" s="3" t="s">
        <v>325</v>
      </c>
      <c r="Q2933" s="3" t="s">
        <v>325</v>
      </c>
      <c r="R2933" s="4" t="s">
        <v>6902</v>
      </c>
      <c r="S2933" s="3" t="s">
        <v>325</v>
      </c>
      <c r="T2933" s="2">
        <v>45291</v>
      </c>
      <c r="U2933" s="2">
        <v>45291</v>
      </c>
      <c r="V2933" s="5" t="s">
        <v>6901</v>
      </c>
    </row>
    <row r="2934" spans="1:22" x14ac:dyDescent="0.25">
      <c r="A2934">
        <v>2023</v>
      </c>
      <c r="B2934" s="2">
        <v>45200</v>
      </c>
      <c r="C2934" s="2">
        <v>45291</v>
      </c>
      <c r="D2934" t="s">
        <v>60</v>
      </c>
      <c r="E2934" t="s">
        <v>1527</v>
      </c>
      <c r="F2934" t="s">
        <v>2259</v>
      </c>
      <c r="G2934" t="s">
        <v>2309</v>
      </c>
      <c r="H2934" s="5" t="s">
        <v>6900</v>
      </c>
      <c r="I2934" t="s">
        <v>5760</v>
      </c>
      <c r="J2934" t="s">
        <v>62</v>
      </c>
      <c r="K2934" s="2">
        <v>45266</v>
      </c>
      <c r="L2934" t="s">
        <v>63</v>
      </c>
      <c r="M2934">
        <v>30.410000000000004</v>
      </c>
      <c r="N2934" s="3" t="s">
        <v>324</v>
      </c>
      <c r="O2934" s="2">
        <v>45266</v>
      </c>
      <c r="P2934" s="3" t="s">
        <v>325</v>
      </c>
      <c r="Q2934" s="3" t="s">
        <v>325</v>
      </c>
      <c r="R2934" s="4" t="s">
        <v>6902</v>
      </c>
      <c r="S2934" s="3" t="s">
        <v>325</v>
      </c>
      <c r="T2934" s="2">
        <v>45291</v>
      </c>
      <c r="U2934" s="2">
        <v>45291</v>
      </c>
      <c r="V2934" s="5" t="s">
        <v>6901</v>
      </c>
    </row>
    <row r="2935" spans="1:22" x14ac:dyDescent="0.25">
      <c r="A2935">
        <v>2023</v>
      </c>
      <c r="B2935" s="2">
        <v>45200</v>
      </c>
      <c r="C2935" s="2">
        <v>45291</v>
      </c>
      <c r="D2935" t="s">
        <v>60</v>
      </c>
      <c r="E2935" t="s">
        <v>1527</v>
      </c>
      <c r="F2935" t="s">
        <v>2259</v>
      </c>
      <c r="G2935" t="s">
        <v>3428</v>
      </c>
      <c r="H2935" s="5" t="s">
        <v>6900</v>
      </c>
      <c r="I2935" t="s">
        <v>5761</v>
      </c>
      <c r="J2935" t="s">
        <v>62</v>
      </c>
      <c r="K2935" s="2">
        <v>45266</v>
      </c>
      <c r="L2935" t="s">
        <v>63</v>
      </c>
      <c r="M2935">
        <v>30.410000000000004</v>
      </c>
      <c r="N2935" s="3" t="s">
        <v>324</v>
      </c>
      <c r="O2935" s="2">
        <v>45266</v>
      </c>
      <c r="P2935" s="3" t="s">
        <v>325</v>
      </c>
      <c r="Q2935" s="3" t="s">
        <v>325</v>
      </c>
      <c r="R2935" s="4" t="s">
        <v>6902</v>
      </c>
      <c r="S2935" s="3" t="s">
        <v>325</v>
      </c>
      <c r="T2935" s="2">
        <v>45291</v>
      </c>
      <c r="U2935" s="2">
        <v>45291</v>
      </c>
      <c r="V2935" s="5" t="s">
        <v>6901</v>
      </c>
    </row>
    <row r="2936" spans="1:22" x14ac:dyDescent="0.25">
      <c r="A2936">
        <v>2023</v>
      </c>
      <c r="B2936" s="2">
        <v>45200</v>
      </c>
      <c r="C2936" s="2">
        <v>45291</v>
      </c>
      <c r="D2936" t="s">
        <v>60</v>
      </c>
      <c r="E2936" t="s">
        <v>1527</v>
      </c>
      <c r="F2936" t="s">
        <v>2259</v>
      </c>
      <c r="G2936" t="s">
        <v>3428</v>
      </c>
      <c r="H2936" s="5" t="s">
        <v>6900</v>
      </c>
      <c r="I2936" t="s">
        <v>5761</v>
      </c>
      <c r="J2936" t="s">
        <v>62</v>
      </c>
      <c r="K2936" s="2">
        <v>45266</v>
      </c>
      <c r="L2936" t="s">
        <v>63</v>
      </c>
      <c r="M2936">
        <v>10.16</v>
      </c>
      <c r="N2936" s="3" t="s">
        <v>324</v>
      </c>
      <c r="O2936" s="2">
        <v>45266</v>
      </c>
      <c r="P2936" s="3" t="s">
        <v>325</v>
      </c>
      <c r="Q2936" s="3" t="s">
        <v>325</v>
      </c>
      <c r="R2936" s="4" t="s">
        <v>6902</v>
      </c>
      <c r="S2936" s="3" t="s">
        <v>325</v>
      </c>
      <c r="T2936" s="2">
        <v>45291</v>
      </c>
      <c r="U2936" s="2">
        <v>45291</v>
      </c>
      <c r="V2936" s="5" t="s">
        <v>6901</v>
      </c>
    </row>
    <row r="2937" spans="1:22" x14ac:dyDescent="0.25">
      <c r="A2937">
        <v>2023</v>
      </c>
      <c r="B2937" s="2">
        <v>45200</v>
      </c>
      <c r="C2937" s="2">
        <v>45291</v>
      </c>
      <c r="D2937" t="s">
        <v>60</v>
      </c>
      <c r="E2937" t="s">
        <v>1528</v>
      </c>
      <c r="F2937" t="s">
        <v>2987</v>
      </c>
      <c r="G2937" t="s">
        <v>3429</v>
      </c>
      <c r="H2937" s="5" t="s">
        <v>6900</v>
      </c>
      <c r="I2937" t="s">
        <v>5762</v>
      </c>
      <c r="J2937" t="s">
        <v>62</v>
      </c>
      <c r="K2937" s="2">
        <v>45281</v>
      </c>
      <c r="L2937" t="s">
        <v>63</v>
      </c>
      <c r="M2937">
        <v>1437.3500000000001</v>
      </c>
      <c r="N2937" s="3" t="s">
        <v>324</v>
      </c>
      <c r="O2937" s="2">
        <v>45281</v>
      </c>
      <c r="P2937" s="3" t="s">
        <v>325</v>
      </c>
      <c r="Q2937" s="3" t="s">
        <v>325</v>
      </c>
      <c r="R2937" s="4" t="s">
        <v>6902</v>
      </c>
      <c r="S2937" s="3" t="s">
        <v>325</v>
      </c>
      <c r="T2937" s="2">
        <v>45291</v>
      </c>
      <c r="U2937" s="2">
        <v>45291</v>
      </c>
      <c r="V2937" s="5" t="s">
        <v>6901</v>
      </c>
    </row>
    <row r="2938" spans="1:22" x14ac:dyDescent="0.25">
      <c r="A2938">
        <v>2023</v>
      </c>
      <c r="B2938" s="2">
        <v>45200</v>
      </c>
      <c r="C2938" s="2">
        <v>45291</v>
      </c>
      <c r="D2938" t="s">
        <v>60</v>
      </c>
      <c r="E2938" t="s">
        <v>1529</v>
      </c>
      <c r="F2938" t="s">
        <v>3430</v>
      </c>
      <c r="G2938" t="s">
        <v>3155</v>
      </c>
      <c r="H2938" s="5" t="s">
        <v>6900</v>
      </c>
      <c r="I2938" t="s">
        <v>5763</v>
      </c>
      <c r="J2938" t="s">
        <v>62</v>
      </c>
      <c r="K2938" s="2">
        <v>45288</v>
      </c>
      <c r="L2938" t="s">
        <v>63</v>
      </c>
      <c r="M2938">
        <v>10341.4</v>
      </c>
      <c r="N2938" s="3" t="s">
        <v>324</v>
      </c>
      <c r="O2938" s="2">
        <v>45288</v>
      </c>
      <c r="P2938" s="3" t="s">
        <v>325</v>
      </c>
      <c r="Q2938" s="3" t="s">
        <v>325</v>
      </c>
      <c r="R2938" s="4" t="s">
        <v>6902</v>
      </c>
      <c r="S2938" s="3" t="s">
        <v>325</v>
      </c>
      <c r="T2938" s="2">
        <v>45291</v>
      </c>
      <c r="U2938" s="2">
        <v>45291</v>
      </c>
      <c r="V2938" s="5" t="s">
        <v>6901</v>
      </c>
    </row>
    <row r="2939" spans="1:22" x14ac:dyDescent="0.25">
      <c r="A2939">
        <v>2023</v>
      </c>
      <c r="B2939" s="2">
        <v>45200</v>
      </c>
      <c r="C2939" s="2">
        <v>45291</v>
      </c>
      <c r="D2939" t="s">
        <v>60</v>
      </c>
      <c r="E2939" t="s">
        <v>1530</v>
      </c>
      <c r="F2939" t="s">
        <v>3026</v>
      </c>
      <c r="G2939" t="s">
        <v>3246</v>
      </c>
      <c r="H2939" s="5" t="s">
        <v>6900</v>
      </c>
      <c r="I2939" t="s">
        <v>5764</v>
      </c>
      <c r="J2939" t="s">
        <v>62</v>
      </c>
      <c r="K2939" s="2">
        <v>45289</v>
      </c>
      <c r="L2939" t="s">
        <v>63</v>
      </c>
      <c r="M2939">
        <v>4163.5</v>
      </c>
      <c r="N2939" s="3" t="s">
        <v>324</v>
      </c>
      <c r="O2939" s="2">
        <v>45289</v>
      </c>
      <c r="P2939" s="3" t="s">
        <v>325</v>
      </c>
      <c r="Q2939" s="3" t="s">
        <v>325</v>
      </c>
      <c r="R2939" s="4" t="s">
        <v>6902</v>
      </c>
      <c r="S2939" s="3" t="s">
        <v>325</v>
      </c>
      <c r="T2939" s="2">
        <v>45291</v>
      </c>
      <c r="U2939" s="2">
        <v>45291</v>
      </c>
      <c r="V2939" s="5" t="s">
        <v>6901</v>
      </c>
    </row>
    <row r="2940" spans="1:22" x14ac:dyDescent="0.25">
      <c r="A2940">
        <v>2023</v>
      </c>
      <c r="B2940" s="2">
        <v>45200</v>
      </c>
      <c r="C2940" s="2">
        <v>45291</v>
      </c>
      <c r="D2940" t="s">
        <v>60</v>
      </c>
      <c r="E2940" t="s">
        <v>1531</v>
      </c>
      <c r="F2940" t="s">
        <v>2950</v>
      </c>
      <c r="G2940" t="s">
        <v>2221</v>
      </c>
      <c r="H2940" s="5" t="s">
        <v>6900</v>
      </c>
      <c r="I2940" t="s">
        <v>5765</v>
      </c>
      <c r="J2940" t="s">
        <v>62</v>
      </c>
      <c r="K2940" s="2">
        <v>45258</v>
      </c>
      <c r="L2940" t="s">
        <v>63</v>
      </c>
      <c r="M2940">
        <v>2001.55</v>
      </c>
      <c r="N2940" s="3" t="s">
        <v>324</v>
      </c>
      <c r="O2940" s="2">
        <v>45258</v>
      </c>
      <c r="P2940" s="3" t="s">
        <v>325</v>
      </c>
      <c r="Q2940" s="3" t="s">
        <v>325</v>
      </c>
      <c r="R2940" s="4" t="s">
        <v>6902</v>
      </c>
      <c r="S2940" s="3" t="s">
        <v>325</v>
      </c>
      <c r="T2940" s="2">
        <v>45291</v>
      </c>
      <c r="U2940" s="2">
        <v>45291</v>
      </c>
      <c r="V2940" s="5" t="s">
        <v>6901</v>
      </c>
    </row>
    <row r="2941" spans="1:22" x14ac:dyDescent="0.25">
      <c r="A2941">
        <v>2023</v>
      </c>
      <c r="B2941" s="2">
        <v>45200</v>
      </c>
      <c r="C2941" s="2">
        <v>45291</v>
      </c>
      <c r="D2941" t="s">
        <v>60</v>
      </c>
      <c r="E2941" t="s">
        <v>1532</v>
      </c>
      <c r="F2941" t="s">
        <v>2526</v>
      </c>
      <c r="G2941" t="s">
        <v>2658</v>
      </c>
      <c r="H2941" s="5" t="s">
        <v>6900</v>
      </c>
      <c r="I2941" t="s">
        <v>5766</v>
      </c>
      <c r="J2941" t="s">
        <v>62</v>
      </c>
      <c r="K2941" s="2">
        <v>45230</v>
      </c>
      <c r="L2941" t="s">
        <v>63</v>
      </c>
      <c r="M2941">
        <v>2211.86</v>
      </c>
      <c r="N2941" s="3" t="s">
        <v>324</v>
      </c>
      <c r="O2941" s="2">
        <v>45230</v>
      </c>
      <c r="P2941" s="3" t="s">
        <v>325</v>
      </c>
      <c r="Q2941" s="3" t="s">
        <v>325</v>
      </c>
      <c r="R2941" s="4" t="s">
        <v>6902</v>
      </c>
      <c r="S2941" s="3" t="s">
        <v>325</v>
      </c>
      <c r="T2941" s="2">
        <v>45291</v>
      </c>
      <c r="U2941" s="2">
        <v>45291</v>
      </c>
      <c r="V2941" s="5" t="s">
        <v>6901</v>
      </c>
    </row>
    <row r="2942" spans="1:22" x14ac:dyDescent="0.25">
      <c r="A2942">
        <v>2023</v>
      </c>
      <c r="B2942" s="2">
        <v>45200</v>
      </c>
      <c r="C2942" s="2">
        <v>45291</v>
      </c>
      <c r="D2942" t="s">
        <v>60</v>
      </c>
      <c r="E2942" t="s">
        <v>1533</v>
      </c>
      <c r="F2942" t="s">
        <v>2334</v>
      </c>
      <c r="G2942" t="s">
        <v>2324</v>
      </c>
      <c r="H2942" s="5" t="s">
        <v>6900</v>
      </c>
      <c r="I2942" t="s">
        <v>5767</v>
      </c>
      <c r="J2942" t="s">
        <v>62</v>
      </c>
      <c r="K2942" s="2">
        <v>45268</v>
      </c>
      <c r="L2942" t="s">
        <v>63</v>
      </c>
      <c r="M2942">
        <v>597.43000000000006</v>
      </c>
      <c r="N2942" s="3" t="s">
        <v>324</v>
      </c>
      <c r="O2942" s="2">
        <v>45268</v>
      </c>
      <c r="P2942" s="3" t="s">
        <v>325</v>
      </c>
      <c r="Q2942" s="3" t="s">
        <v>325</v>
      </c>
      <c r="R2942" s="4" t="s">
        <v>6902</v>
      </c>
      <c r="S2942" s="3" t="s">
        <v>325</v>
      </c>
      <c r="T2942" s="2">
        <v>45291</v>
      </c>
      <c r="U2942" s="2">
        <v>45291</v>
      </c>
      <c r="V2942" s="5" t="s">
        <v>6901</v>
      </c>
    </row>
    <row r="2943" spans="1:22" x14ac:dyDescent="0.25">
      <c r="A2943">
        <v>2023</v>
      </c>
      <c r="B2943" s="2">
        <v>45200</v>
      </c>
      <c r="C2943" s="2">
        <v>45291</v>
      </c>
      <c r="D2943" t="s">
        <v>60</v>
      </c>
      <c r="E2943" t="s">
        <v>1533</v>
      </c>
      <c r="F2943" t="s">
        <v>3431</v>
      </c>
      <c r="G2943" t="s">
        <v>3432</v>
      </c>
      <c r="H2943" s="5" t="s">
        <v>6900</v>
      </c>
      <c r="I2943" t="s">
        <v>5768</v>
      </c>
      <c r="J2943" t="s">
        <v>62</v>
      </c>
      <c r="K2943" s="2">
        <v>45274</v>
      </c>
      <c r="L2943" t="s">
        <v>63</v>
      </c>
      <c r="M2943">
        <v>2789.19</v>
      </c>
      <c r="N2943" s="3" t="s">
        <v>324</v>
      </c>
      <c r="O2943" s="2">
        <v>45274</v>
      </c>
      <c r="P2943" s="3" t="s">
        <v>325</v>
      </c>
      <c r="Q2943" s="3" t="s">
        <v>325</v>
      </c>
      <c r="R2943" s="4" t="s">
        <v>6902</v>
      </c>
      <c r="S2943" s="3" t="s">
        <v>325</v>
      </c>
      <c r="T2943" s="2">
        <v>45291</v>
      </c>
      <c r="U2943" s="2">
        <v>45291</v>
      </c>
      <c r="V2943" s="5" t="s">
        <v>6901</v>
      </c>
    </row>
    <row r="2944" spans="1:22" x14ac:dyDescent="0.25">
      <c r="A2944">
        <v>2023</v>
      </c>
      <c r="B2944" s="2">
        <v>45200</v>
      </c>
      <c r="C2944" s="2">
        <v>45291</v>
      </c>
      <c r="D2944" t="s">
        <v>60</v>
      </c>
      <c r="E2944" t="s">
        <v>1533</v>
      </c>
      <c r="F2944" t="s">
        <v>2276</v>
      </c>
      <c r="G2944" t="s">
        <v>3433</v>
      </c>
      <c r="H2944" s="5" t="s">
        <v>6900</v>
      </c>
      <c r="I2944" t="s">
        <v>5769</v>
      </c>
      <c r="J2944" t="s">
        <v>62</v>
      </c>
      <c r="K2944" s="2">
        <v>45229</v>
      </c>
      <c r="L2944" t="s">
        <v>63</v>
      </c>
      <c r="M2944">
        <v>690.28</v>
      </c>
      <c r="N2944" s="3" t="s">
        <v>324</v>
      </c>
      <c r="O2944" s="2">
        <v>45229</v>
      </c>
      <c r="P2944" s="3" t="s">
        <v>325</v>
      </c>
      <c r="Q2944" s="3" t="s">
        <v>325</v>
      </c>
      <c r="R2944" s="4" t="s">
        <v>6902</v>
      </c>
      <c r="S2944" s="3" t="s">
        <v>325</v>
      </c>
      <c r="T2944" s="2">
        <v>45291</v>
      </c>
      <c r="U2944" s="2">
        <v>45291</v>
      </c>
      <c r="V2944" s="5" t="s">
        <v>6901</v>
      </c>
    </row>
    <row r="2945" spans="1:22" x14ac:dyDescent="0.25">
      <c r="A2945">
        <v>2023</v>
      </c>
      <c r="B2945" s="2">
        <v>45200</v>
      </c>
      <c r="C2945" s="2">
        <v>45291</v>
      </c>
      <c r="D2945" t="s">
        <v>60</v>
      </c>
      <c r="E2945" t="s">
        <v>1534</v>
      </c>
      <c r="F2945" t="s">
        <v>3434</v>
      </c>
      <c r="G2945" t="s">
        <v>2360</v>
      </c>
      <c r="H2945" s="5" t="s">
        <v>6900</v>
      </c>
      <c r="I2945" t="s">
        <v>5770</v>
      </c>
      <c r="J2945" t="s">
        <v>62</v>
      </c>
      <c r="K2945" s="2">
        <v>45249</v>
      </c>
      <c r="L2945" t="s">
        <v>63</v>
      </c>
      <c r="M2945">
        <v>14789.25</v>
      </c>
      <c r="N2945" s="3" t="s">
        <v>324</v>
      </c>
      <c r="O2945" s="2">
        <v>45249</v>
      </c>
      <c r="P2945" s="3" t="s">
        <v>325</v>
      </c>
      <c r="Q2945" s="3" t="s">
        <v>325</v>
      </c>
      <c r="R2945" s="4" t="s">
        <v>6902</v>
      </c>
      <c r="S2945" s="3" t="s">
        <v>325</v>
      </c>
      <c r="T2945" s="2">
        <v>45291</v>
      </c>
      <c r="U2945" s="2">
        <v>45291</v>
      </c>
      <c r="V2945" s="5" t="s">
        <v>6901</v>
      </c>
    </row>
    <row r="2946" spans="1:22" x14ac:dyDescent="0.25">
      <c r="A2946">
        <v>2023</v>
      </c>
      <c r="B2946" s="2">
        <v>45200</v>
      </c>
      <c r="C2946" s="2">
        <v>45291</v>
      </c>
      <c r="D2946" t="s">
        <v>60</v>
      </c>
      <c r="E2946" t="s">
        <v>1535</v>
      </c>
      <c r="F2946" t="s">
        <v>3328</v>
      </c>
      <c r="G2946" t="s">
        <v>3435</v>
      </c>
      <c r="H2946" s="5" t="s">
        <v>6900</v>
      </c>
      <c r="I2946" t="s">
        <v>5771</v>
      </c>
      <c r="J2946" t="s">
        <v>62</v>
      </c>
      <c r="K2946" s="2">
        <v>45216</v>
      </c>
      <c r="L2946" t="s">
        <v>63</v>
      </c>
      <c r="M2946">
        <v>4817.41</v>
      </c>
      <c r="N2946" s="3" t="s">
        <v>324</v>
      </c>
      <c r="O2946" s="2">
        <v>45216</v>
      </c>
      <c r="P2946" s="3" t="s">
        <v>325</v>
      </c>
      <c r="Q2946" s="3" t="s">
        <v>325</v>
      </c>
      <c r="R2946" s="4" t="s">
        <v>6902</v>
      </c>
      <c r="S2946" s="3" t="s">
        <v>325</v>
      </c>
      <c r="T2946" s="2">
        <v>45291</v>
      </c>
      <c r="U2946" s="2">
        <v>45291</v>
      </c>
      <c r="V2946" s="5" t="s">
        <v>6901</v>
      </c>
    </row>
    <row r="2947" spans="1:22" x14ac:dyDescent="0.25">
      <c r="A2947">
        <v>2023</v>
      </c>
      <c r="B2947" s="2">
        <v>45200</v>
      </c>
      <c r="C2947" s="2">
        <v>45291</v>
      </c>
      <c r="D2947" t="s">
        <v>60</v>
      </c>
      <c r="E2947" t="s">
        <v>1536</v>
      </c>
      <c r="F2947" t="s">
        <v>2539</v>
      </c>
      <c r="G2947" t="s">
        <v>2877</v>
      </c>
      <c r="H2947" s="5" t="s">
        <v>6900</v>
      </c>
      <c r="I2947" t="s">
        <v>5772</v>
      </c>
      <c r="J2947" t="s">
        <v>62</v>
      </c>
      <c r="K2947" s="2">
        <v>45251</v>
      </c>
      <c r="L2947" t="s">
        <v>63</v>
      </c>
      <c r="M2947">
        <v>2066.06</v>
      </c>
      <c r="N2947" s="3" t="s">
        <v>324</v>
      </c>
      <c r="O2947" s="2">
        <v>45251</v>
      </c>
      <c r="P2947" s="3" t="s">
        <v>325</v>
      </c>
      <c r="Q2947" s="3" t="s">
        <v>325</v>
      </c>
      <c r="R2947" s="4" t="s">
        <v>6902</v>
      </c>
      <c r="S2947" s="3" t="s">
        <v>325</v>
      </c>
      <c r="T2947" s="2">
        <v>45291</v>
      </c>
      <c r="U2947" s="2">
        <v>45291</v>
      </c>
      <c r="V2947" s="5" t="s">
        <v>6901</v>
      </c>
    </row>
    <row r="2948" spans="1:22" x14ac:dyDescent="0.25">
      <c r="A2948">
        <v>2023</v>
      </c>
      <c r="B2948" s="2">
        <v>45200</v>
      </c>
      <c r="C2948" s="2">
        <v>45291</v>
      </c>
      <c r="D2948" t="s">
        <v>60</v>
      </c>
      <c r="E2948" t="s">
        <v>1537</v>
      </c>
      <c r="F2948" t="s">
        <v>2408</v>
      </c>
      <c r="G2948" t="s">
        <v>3436</v>
      </c>
      <c r="H2948" s="5" t="s">
        <v>6900</v>
      </c>
      <c r="I2948" t="s">
        <v>5773</v>
      </c>
      <c r="J2948" t="s">
        <v>62</v>
      </c>
      <c r="K2948" s="2">
        <v>45253</v>
      </c>
      <c r="L2948" t="s">
        <v>63</v>
      </c>
      <c r="M2948">
        <v>2131.19</v>
      </c>
      <c r="N2948" s="3" t="s">
        <v>324</v>
      </c>
      <c r="O2948" s="2">
        <v>45253</v>
      </c>
      <c r="P2948" s="3" t="s">
        <v>325</v>
      </c>
      <c r="Q2948" s="3" t="s">
        <v>325</v>
      </c>
      <c r="R2948" s="4" t="s">
        <v>6902</v>
      </c>
      <c r="S2948" s="3" t="s">
        <v>325</v>
      </c>
      <c r="T2948" s="2">
        <v>45291</v>
      </c>
      <c r="U2948" s="2">
        <v>45291</v>
      </c>
      <c r="V2948" s="5" t="s">
        <v>6901</v>
      </c>
    </row>
    <row r="2949" spans="1:22" x14ac:dyDescent="0.25">
      <c r="A2949">
        <v>2023</v>
      </c>
      <c r="B2949" s="2">
        <v>45200</v>
      </c>
      <c r="C2949" s="2">
        <v>45291</v>
      </c>
      <c r="D2949" t="s">
        <v>60</v>
      </c>
      <c r="E2949" t="s">
        <v>1538</v>
      </c>
      <c r="F2949" t="s">
        <v>3437</v>
      </c>
      <c r="G2949" t="s">
        <v>2944</v>
      </c>
      <c r="H2949" s="5" t="s">
        <v>6900</v>
      </c>
      <c r="I2949" t="s">
        <v>5774</v>
      </c>
      <c r="J2949" t="s">
        <v>62</v>
      </c>
      <c r="K2949" s="2">
        <v>45230</v>
      </c>
      <c r="L2949" t="s">
        <v>63</v>
      </c>
      <c r="M2949">
        <v>1027.5700000000002</v>
      </c>
      <c r="N2949" s="3" t="s">
        <v>324</v>
      </c>
      <c r="O2949" s="2">
        <v>45230</v>
      </c>
      <c r="P2949" s="3" t="s">
        <v>325</v>
      </c>
      <c r="Q2949" s="3" t="s">
        <v>325</v>
      </c>
      <c r="R2949" s="4" t="s">
        <v>6902</v>
      </c>
      <c r="S2949" s="3" t="s">
        <v>325</v>
      </c>
      <c r="T2949" s="2">
        <v>45291</v>
      </c>
      <c r="U2949" s="2">
        <v>45291</v>
      </c>
      <c r="V2949" s="5" t="s">
        <v>6901</v>
      </c>
    </row>
    <row r="2950" spans="1:22" x14ac:dyDescent="0.25">
      <c r="A2950">
        <v>2023</v>
      </c>
      <c r="B2950" s="2">
        <v>45200</v>
      </c>
      <c r="C2950" s="2">
        <v>45291</v>
      </c>
      <c r="D2950" t="s">
        <v>60</v>
      </c>
      <c r="E2950" t="s">
        <v>1539</v>
      </c>
      <c r="F2950" t="s">
        <v>2393</v>
      </c>
      <c r="G2950" t="s">
        <v>2821</v>
      </c>
      <c r="H2950" s="5" t="s">
        <v>6900</v>
      </c>
      <c r="I2950" t="s">
        <v>5775</v>
      </c>
      <c r="J2950" t="s">
        <v>62</v>
      </c>
      <c r="K2950" s="2">
        <v>45260</v>
      </c>
      <c r="L2950" t="s">
        <v>63</v>
      </c>
      <c r="M2950">
        <v>876.96</v>
      </c>
      <c r="N2950" s="3" t="s">
        <v>324</v>
      </c>
      <c r="O2950" s="2">
        <v>45260</v>
      </c>
      <c r="P2950" s="3" t="s">
        <v>325</v>
      </c>
      <c r="Q2950" s="3" t="s">
        <v>325</v>
      </c>
      <c r="R2950" s="4" t="s">
        <v>6902</v>
      </c>
      <c r="S2950" s="3" t="s">
        <v>325</v>
      </c>
      <c r="T2950" s="2">
        <v>45291</v>
      </c>
      <c r="U2950" s="2">
        <v>45291</v>
      </c>
      <c r="V2950" s="5" t="s">
        <v>6901</v>
      </c>
    </row>
    <row r="2951" spans="1:22" x14ac:dyDescent="0.25">
      <c r="A2951">
        <v>2023</v>
      </c>
      <c r="B2951" s="2">
        <v>45200</v>
      </c>
      <c r="C2951" s="2">
        <v>45291</v>
      </c>
      <c r="D2951" t="s">
        <v>60</v>
      </c>
      <c r="E2951" t="s">
        <v>1540</v>
      </c>
      <c r="F2951" t="s">
        <v>2230</v>
      </c>
      <c r="G2951" t="s">
        <v>3438</v>
      </c>
      <c r="H2951" s="5" t="s">
        <v>6900</v>
      </c>
      <c r="I2951" t="s">
        <v>5776</v>
      </c>
      <c r="J2951" t="s">
        <v>62</v>
      </c>
      <c r="K2951" s="2">
        <v>45268</v>
      </c>
      <c r="L2951" t="s">
        <v>63</v>
      </c>
      <c r="M2951">
        <v>2419.27</v>
      </c>
      <c r="N2951" s="3" t="s">
        <v>324</v>
      </c>
      <c r="O2951" s="2">
        <v>45268</v>
      </c>
      <c r="P2951" s="3" t="s">
        <v>325</v>
      </c>
      <c r="Q2951" s="3" t="s">
        <v>325</v>
      </c>
      <c r="R2951" s="4" t="s">
        <v>6902</v>
      </c>
      <c r="S2951" s="3" t="s">
        <v>325</v>
      </c>
      <c r="T2951" s="2">
        <v>45291</v>
      </c>
      <c r="U2951" s="2">
        <v>45291</v>
      </c>
      <c r="V2951" s="5" t="s">
        <v>6901</v>
      </c>
    </row>
    <row r="2952" spans="1:22" x14ac:dyDescent="0.25">
      <c r="A2952">
        <v>2023</v>
      </c>
      <c r="B2952" s="2">
        <v>45200</v>
      </c>
      <c r="C2952" s="2">
        <v>45291</v>
      </c>
      <c r="D2952" t="s">
        <v>60</v>
      </c>
      <c r="E2952" t="s">
        <v>1540</v>
      </c>
      <c r="F2952" t="s">
        <v>3173</v>
      </c>
      <c r="G2952" t="s">
        <v>2279</v>
      </c>
      <c r="H2952" s="5" t="s">
        <v>6900</v>
      </c>
      <c r="I2952" t="s">
        <v>5777</v>
      </c>
      <c r="J2952" t="s">
        <v>62</v>
      </c>
      <c r="K2952" s="2">
        <v>45273</v>
      </c>
      <c r="L2952" t="s">
        <v>63</v>
      </c>
      <c r="M2952">
        <v>2015.83</v>
      </c>
      <c r="N2952" s="3" t="s">
        <v>324</v>
      </c>
      <c r="O2952" s="2">
        <v>45273</v>
      </c>
      <c r="P2952" s="3" t="s">
        <v>325</v>
      </c>
      <c r="Q2952" s="3" t="s">
        <v>325</v>
      </c>
      <c r="R2952" s="4" t="s">
        <v>6902</v>
      </c>
      <c r="S2952" s="3" t="s">
        <v>325</v>
      </c>
      <c r="T2952" s="2">
        <v>45291</v>
      </c>
      <c r="U2952" s="2">
        <v>45291</v>
      </c>
      <c r="V2952" s="5" t="s">
        <v>6901</v>
      </c>
    </row>
    <row r="2953" spans="1:22" x14ac:dyDescent="0.25">
      <c r="A2953">
        <v>2023</v>
      </c>
      <c r="B2953" s="2">
        <v>45200</v>
      </c>
      <c r="C2953" s="2">
        <v>45291</v>
      </c>
      <c r="D2953" t="s">
        <v>60</v>
      </c>
      <c r="E2953" t="s">
        <v>1541</v>
      </c>
      <c r="F2953" t="s">
        <v>3439</v>
      </c>
      <c r="G2953" t="s">
        <v>2430</v>
      </c>
      <c r="H2953" s="5" t="s">
        <v>6900</v>
      </c>
      <c r="I2953" t="s">
        <v>5778</v>
      </c>
      <c r="J2953" t="s">
        <v>62</v>
      </c>
      <c r="K2953" s="2">
        <v>45243</v>
      </c>
      <c r="L2953" t="s">
        <v>63</v>
      </c>
      <c r="M2953">
        <v>15793.83</v>
      </c>
      <c r="N2953" s="3" t="s">
        <v>324</v>
      </c>
      <c r="O2953" s="2">
        <v>45243</v>
      </c>
      <c r="P2953" s="3" t="s">
        <v>325</v>
      </c>
      <c r="Q2953" s="3" t="s">
        <v>325</v>
      </c>
      <c r="R2953" s="4" t="s">
        <v>6902</v>
      </c>
      <c r="S2953" s="3" t="s">
        <v>325</v>
      </c>
      <c r="T2953" s="2">
        <v>45291</v>
      </c>
      <c r="U2953" s="2">
        <v>45291</v>
      </c>
      <c r="V2953" s="5" t="s">
        <v>6901</v>
      </c>
    </row>
    <row r="2954" spans="1:22" x14ac:dyDescent="0.25">
      <c r="A2954">
        <v>2023</v>
      </c>
      <c r="B2954" s="2">
        <v>45200</v>
      </c>
      <c r="C2954" s="2">
        <v>45291</v>
      </c>
      <c r="D2954" t="s">
        <v>60</v>
      </c>
      <c r="E2954" t="s">
        <v>1542</v>
      </c>
      <c r="F2954" t="s">
        <v>2252</v>
      </c>
      <c r="G2954" t="s">
        <v>2406</v>
      </c>
      <c r="H2954" s="5" t="s">
        <v>6900</v>
      </c>
      <c r="I2954" t="s">
        <v>5779</v>
      </c>
      <c r="J2954" t="s">
        <v>62</v>
      </c>
      <c r="K2954" s="2">
        <v>45268</v>
      </c>
      <c r="L2954" t="s">
        <v>63</v>
      </c>
      <c r="M2954">
        <v>13161.27</v>
      </c>
      <c r="N2954" s="3" t="s">
        <v>324</v>
      </c>
      <c r="O2954" s="2">
        <v>45268</v>
      </c>
      <c r="P2954" s="3" t="s">
        <v>325</v>
      </c>
      <c r="Q2954" s="3" t="s">
        <v>325</v>
      </c>
      <c r="R2954" s="4" t="s">
        <v>6902</v>
      </c>
      <c r="S2954" s="3" t="s">
        <v>325</v>
      </c>
      <c r="T2954" s="2">
        <v>45291</v>
      </c>
      <c r="U2954" s="2">
        <v>45291</v>
      </c>
      <c r="V2954" s="5" t="s">
        <v>6901</v>
      </c>
    </row>
    <row r="2955" spans="1:22" x14ac:dyDescent="0.25">
      <c r="A2955">
        <v>2023</v>
      </c>
      <c r="B2955" s="2">
        <v>45200</v>
      </c>
      <c r="C2955" s="2">
        <v>45291</v>
      </c>
      <c r="D2955" t="s">
        <v>60</v>
      </c>
      <c r="E2955" t="s">
        <v>1543</v>
      </c>
      <c r="F2955" t="s">
        <v>2252</v>
      </c>
      <c r="G2955" t="s">
        <v>2230</v>
      </c>
      <c r="H2955" s="5" t="s">
        <v>6900</v>
      </c>
      <c r="I2955" t="s">
        <v>5780</v>
      </c>
      <c r="J2955" t="s">
        <v>62</v>
      </c>
      <c r="K2955" s="2">
        <v>45223</v>
      </c>
      <c r="L2955" t="s">
        <v>63</v>
      </c>
      <c r="M2955">
        <v>2361.75</v>
      </c>
      <c r="N2955" s="3" t="s">
        <v>324</v>
      </c>
      <c r="O2955" s="2">
        <v>45223</v>
      </c>
      <c r="P2955" s="3" t="s">
        <v>325</v>
      </c>
      <c r="Q2955" s="3" t="s">
        <v>325</v>
      </c>
      <c r="R2955" s="4" t="s">
        <v>6902</v>
      </c>
      <c r="S2955" s="3" t="s">
        <v>325</v>
      </c>
      <c r="T2955" s="2">
        <v>45291</v>
      </c>
      <c r="U2955" s="2">
        <v>45291</v>
      </c>
      <c r="V2955" s="5" t="s">
        <v>6901</v>
      </c>
    </row>
    <row r="2956" spans="1:22" x14ac:dyDescent="0.25">
      <c r="A2956">
        <v>2023</v>
      </c>
      <c r="B2956" s="2">
        <v>45200</v>
      </c>
      <c r="C2956" s="2">
        <v>45291</v>
      </c>
      <c r="D2956" t="s">
        <v>60</v>
      </c>
      <c r="E2956" t="s">
        <v>1544</v>
      </c>
      <c r="F2956" t="s">
        <v>2246</v>
      </c>
      <c r="G2956" t="s">
        <v>3440</v>
      </c>
      <c r="H2956" s="5" t="s">
        <v>6900</v>
      </c>
      <c r="I2956" t="s">
        <v>5781</v>
      </c>
      <c r="J2956" t="s">
        <v>62</v>
      </c>
      <c r="K2956" s="2">
        <v>45274</v>
      </c>
      <c r="L2956" t="s">
        <v>63</v>
      </c>
      <c r="M2956">
        <v>1109.9100000000001</v>
      </c>
      <c r="N2956" s="3" t="s">
        <v>324</v>
      </c>
      <c r="O2956" s="2">
        <v>45274</v>
      </c>
      <c r="P2956" s="3" t="s">
        <v>325</v>
      </c>
      <c r="Q2956" s="3" t="s">
        <v>325</v>
      </c>
      <c r="R2956" s="4" t="s">
        <v>6902</v>
      </c>
      <c r="S2956" s="3" t="s">
        <v>325</v>
      </c>
      <c r="T2956" s="2">
        <v>45291</v>
      </c>
      <c r="U2956" s="2">
        <v>45291</v>
      </c>
      <c r="V2956" s="5" t="s">
        <v>6901</v>
      </c>
    </row>
    <row r="2957" spans="1:22" x14ac:dyDescent="0.25">
      <c r="A2957">
        <v>2023</v>
      </c>
      <c r="B2957" s="2">
        <v>45200</v>
      </c>
      <c r="C2957" s="2">
        <v>45291</v>
      </c>
      <c r="D2957" t="s">
        <v>60</v>
      </c>
      <c r="E2957" t="s">
        <v>1545</v>
      </c>
      <c r="F2957" t="s">
        <v>2304</v>
      </c>
      <c r="G2957" t="s">
        <v>2316</v>
      </c>
      <c r="H2957" s="5" t="s">
        <v>6900</v>
      </c>
      <c r="I2957" t="s">
        <v>5782</v>
      </c>
      <c r="J2957" t="s">
        <v>62</v>
      </c>
      <c r="K2957" s="2">
        <v>45230</v>
      </c>
      <c r="L2957" t="s">
        <v>63</v>
      </c>
      <c r="M2957">
        <v>3223.88</v>
      </c>
      <c r="N2957" s="3" t="s">
        <v>324</v>
      </c>
      <c r="O2957" s="2">
        <v>45230</v>
      </c>
      <c r="P2957" s="3" t="s">
        <v>325</v>
      </c>
      <c r="Q2957" s="3" t="s">
        <v>325</v>
      </c>
      <c r="R2957" s="4" t="s">
        <v>6902</v>
      </c>
      <c r="S2957" s="3" t="s">
        <v>325</v>
      </c>
      <c r="T2957" s="2">
        <v>45291</v>
      </c>
      <c r="U2957" s="2">
        <v>45291</v>
      </c>
      <c r="V2957" s="5" t="s">
        <v>6901</v>
      </c>
    </row>
    <row r="2958" spans="1:22" x14ac:dyDescent="0.25">
      <c r="A2958">
        <v>2023</v>
      </c>
      <c r="B2958" s="2">
        <v>45200</v>
      </c>
      <c r="C2958" s="2">
        <v>45291</v>
      </c>
      <c r="D2958" t="s">
        <v>60</v>
      </c>
      <c r="E2958" t="s">
        <v>1546</v>
      </c>
      <c r="F2958" t="s">
        <v>2558</v>
      </c>
      <c r="G2958" t="s">
        <v>2243</v>
      </c>
      <c r="H2958" s="5" t="s">
        <v>6900</v>
      </c>
      <c r="I2958" t="s">
        <v>5783</v>
      </c>
      <c r="J2958" t="s">
        <v>62</v>
      </c>
      <c r="K2958" s="2">
        <v>45288</v>
      </c>
      <c r="L2958" t="s">
        <v>63</v>
      </c>
      <c r="M2958">
        <v>2183.84</v>
      </c>
      <c r="N2958" s="3" t="s">
        <v>324</v>
      </c>
      <c r="O2958" s="2">
        <v>45288</v>
      </c>
      <c r="P2958" s="3" t="s">
        <v>325</v>
      </c>
      <c r="Q2958" s="3" t="s">
        <v>325</v>
      </c>
      <c r="R2958" s="4" t="s">
        <v>6902</v>
      </c>
      <c r="S2958" s="3" t="s">
        <v>325</v>
      </c>
      <c r="T2958" s="2">
        <v>45291</v>
      </c>
      <c r="U2958" s="2">
        <v>45291</v>
      </c>
      <c r="V2958" s="5" t="s">
        <v>6901</v>
      </c>
    </row>
    <row r="2959" spans="1:22" x14ac:dyDescent="0.25">
      <c r="A2959">
        <v>2023</v>
      </c>
      <c r="B2959" s="2">
        <v>45200</v>
      </c>
      <c r="C2959" s="2">
        <v>45291</v>
      </c>
      <c r="D2959" t="s">
        <v>60</v>
      </c>
      <c r="E2959" t="s">
        <v>1547</v>
      </c>
      <c r="F2959" t="s">
        <v>2232</v>
      </c>
      <c r="G2959" t="s">
        <v>2393</v>
      </c>
      <c r="H2959" s="5" t="s">
        <v>6900</v>
      </c>
      <c r="I2959" t="s">
        <v>5784</v>
      </c>
      <c r="J2959" t="s">
        <v>62</v>
      </c>
      <c r="K2959" s="2">
        <v>45280</v>
      </c>
      <c r="L2959" t="s">
        <v>63</v>
      </c>
      <c r="M2959">
        <v>372.2</v>
      </c>
      <c r="N2959" s="3" t="s">
        <v>324</v>
      </c>
      <c r="O2959" s="2">
        <v>45280</v>
      </c>
      <c r="P2959" s="3" t="s">
        <v>325</v>
      </c>
      <c r="Q2959" s="3" t="s">
        <v>325</v>
      </c>
      <c r="R2959" s="4" t="s">
        <v>6902</v>
      </c>
      <c r="S2959" s="3" t="s">
        <v>325</v>
      </c>
      <c r="T2959" s="2">
        <v>45291</v>
      </c>
      <c r="U2959" s="2">
        <v>45291</v>
      </c>
      <c r="V2959" s="5" t="s">
        <v>6901</v>
      </c>
    </row>
    <row r="2960" spans="1:22" x14ac:dyDescent="0.25">
      <c r="A2960">
        <v>2023</v>
      </c>
      <c r="B2960" s="2">
        <v>45200</v>
      </c>
      <c r="C2960" s="2">
        <v>45291</v>
      </c>
      <c r="D2960" t="s">
        <v>60</v>
      </c>
      <c r="E2960" t="s">
        <v>1548</v>
      </c>
      <c r="F2960" t="s">
        <v>2662</v>
      </c>
      <c r="G2960" t="s">
        <v>3441</v>
      </c>
      <c r="H2960" s="5" t="s">
        <v>6900</v>
      </c>
      <c r="I2960" t="s">
        <v>5785</v>
      </c>
      <c r="J2960" t="s">
        <v>62</v>
      </c>
      <c r="K2960" s="2">
        <v>45257</v>
      </c>
      <c r="L2960" t="s">
        <v>63</v>
      </c>
      <c r="M2960">
        <v>10605.8</v>
      </c>
      <c r="N2960" s="3" t="s">
        <v>324</v>
      </c>
      <c r="O2960" s="2">
        <v>45257</v>
      </c>
      <c r="P2960" s="3" t="s">
        <v>325</v>
      </c>
      <c r="Q2960" s="3" t="s">
        <v>325</v>
      </c>
      <c r="R2960" s="4" t="s">
        <v>6902</v>
      </c>
      <c r="S2960" s="3" t="s">
        <v>325</v>
      </c>
      <c r="T2960" s="2">
        <v>45291</v>
      </c>
      <c r="U2960" s="2">
        <v>45291</v>
      </c>
      <c r="V2960" s="5" t="s">
        <v>6901</v>
      </c>
    </row>
    <row r="2961" spans="1:22" x14ac:dyDescent="0.25">
      <c r="A2961">
        <v>2023</v>
      </c>
      <c r="B2961" s="2">
        <v>45200</v>
      </c>
      <c r="C2961" s="2">
        <v>45291</v>
      </c>
      <c r="D2961" t="s">
        <v>60</v>
      </c>
      <c r="E2961" t="s">
        <v>1549</v>
      </c>
      <c r="F2961" t="s">
        <v>2246</v>
      </c>
      <c r="G2961" t="s">
        <v>3442</v>
      </c>
      <c r="H2961" s="5" t="s">
        <v>6900</v>
      </c>
      <c r="I2961" t="s">
        <v>5786</v>
      </c>
      <c r="J2961" t="s">
        <v>62</v>
      </c>
      <c r="K2961" s="2">
        <v>45209</v>
      </c>
      <c r="L2961" t="s">
        <v>63</v>
      </c>
      <c r="M2961">
        <v>476.27</v>
      </c>
      <c r="N2961" s="3" t="s">
        <v>324</v>
      </c>
      <c r="O2961" s="2">
        <v>45209</v>
      </c>
      <c r="P2961" s="3" t="s">
        <v>325</v>
      </c>
      <c r="Q2961" s="3" t="s">
        <v>325</v>
      </c>
      <c r="R2961" s="4" t="s">
        <v>6902</v>
      </c>
      <c r="S2961" s="3" t="s">
        <v>325</v>
      </c>
      <c r="T2961" s="2">
        <v>45291</v>
      </c>
      <c r="U2961" s="2">
        <v>45291</v>
      </c>
      <c r="V2961" s="5" t="s">
        <v>6901</v>
      </c>
    </row>
    <row r="2962" spans="1:22" x14ac:dyDescent="0.25">
      <c r="A2962">
        <v>2023</v>
      </c>
      <c r="B2962" s="2">
        <v>45200</v>
      </c>
      <c r="C2962" s="2">
        <v>45291</v>
      </c>
      <c r="D2962" t="s">
        <v>60</v>
      </c>
      <c r="E2962" t="s">
        <v>1550</v>
      </c>
      <c r="F2962" t="s">
        <v>3443</v>
      </c>
      <c r="G2962" t="s">
        <v>3444</v>
      </c>
      <c r="H2962" s="5" t="s">
        <v>6900</v>
      </c>
      <c r="I2962" t="s">
        <v>5787</v>
      </c>
      <c r="J2962" t="s">
        <v>62</v>
      </c>
      <c r="K2962" s="2">
        <v>45289</v>
      </c>
      <c r="L2962" t="s">
        <v>63</v>
      </c>
      <c r="M2962">
        <v>1538.99</v>
      </c>
      <c r="N2962" s="3" t="s">
        <v>324</v>
      </c>
      <c r="O2962" s="2">
        <v>45289</v>
      </c>
      <c r="P2962" s="3" t="s">
        <v>325</v>
      </c>
      <c r="Q2962" s="3" t="s">
        <v>325</v>
      </c>
      <c r="R2962" s="4" t="s">
        <v>6902</v>
      </c>
      <c r="S2962" s="3" t="s">
        <v>325</v>
      </c>
      <c r="T2962" s="2">
        <v>45291</v>
      </c>
      <c r="U2962" s="2">
        <v>45291</v>
      </c>
      <c r="V2962" s="5" t="s">
        <v>6901</v>
      </c>
    </row>
    <row r="2963" spans="1:22" x14ac:dyDescent="0.25">
      <c r="A2963">
        <v>2023</v>
      </c>
      <c r="B2963" s="2">
        <v>45200</v>
      </c>
      <c r="C2963" s="2">
        <v>45291</v>
      </c>
      <c r="D2963" t="s">
        <v>60</v>
      </c>
      <c r="E2963" t="s">
        <v>1551</v>
      </c>
      <c r="F2963" t="s">
        <v>2225</v>
      </c>
      <c r="G2963" t="s">
        <v>2412</v>
      </c>
      <c r="H2963" s="5" t="s">
        <v>6900</v>
      </c>
      <c r="I2963" t="s">
        <v>5788</v>
      </c>
      <c r="J2963" t="s">
        <v>62</v>
      </c>
      <c r="K2963" s="2">
        <v>45288</v>
      </c>
      <c r="L2963" t="s">
        <v>63</v>
      </c>
      <c r="M2963">
        <v>842.82999999999993</v>
      </c>
      <c r="N2963" s="3" t="s">
        <v>324</v>
      </c>
      <c r="O2963" s="2">
        <v>45288</v>
      </c>
      <c r="P2963" s="3" t="s">
        <v>325</v>
      </c>
      <c r="Q2963" s="3" t="s">
        <v>325</v>
      </c>
      <c r="R2963" s="4" t="s">
        <v>6902</v>
      </c>
      <c r="S2963" s="3" t="s">
        <v>325</v>
      </c>
      <c r="T2963" s="2">
        <v>45291</v>
      </c>
      <c r="U2963" s="2">
        <v>45291</v>
      </c>
      <c r="V2963" s="5" t="s">
        <v>6901</v>
      </c>
    </row>
    <row r="2964" spans="1:22" x14ac:dyDescent="0.25">
      <c r="A2964">
        <v>2023</v>
      </c>
      <c r="B2964" s="2">
        <v>45200</v>
      </c>
      <c r="C2964" s="2">
        <v>45291</v>
      </c>
      <c r="D2964" t="s">
        <v>60</v>
      </c>
      <c r="E2964" t="s">
        <v>1552</v>
      </c>
      <c r="F2964" t="s">
        <v>3445</v>
      </c>
      <c r="G2964" t="s">
        <v>2413</v>
      </c>
      <c r="H2964" s="5" t="s">
        <v>6900</v>
      </c>
      <c r="I2964" t="s">
        <v>5789</v>
      </c>
      <c r="J2964" t="s">
        <v>62</v>
      </c>
      <c r="K2964" s="2">
        <v>45282</v>
      </c>
      <c r="L2964" t="s">
        <v>63</v>
      </c>
      <c r="M2964">
        <v>580.63</v>
      </c>
      <c r="N2964" s="3" t="s">
        <v>324</v>
      </c>
      <c r="O2964" s="2">
        <v>45282</v>
      </c>
      <c r="P2964" s="3" t="s">
        <v>325</v>
      </c>
      <c r="Q2964" s="3" t="s">
        <v>325</v>
      </c>
      <c r="R2964" s="4" t="s">
        <v>6902</v>
      </c>
      <c r="S2964" s="3" t="s">
        <v>325</v>
      </c>
      <c r="T2964" s="2">
        <v>45291</v>
      </c>
      <c r="U2964" s="2">
        <v>45291</v>
      </c>
      <c r="V2964" s="5" t="s">
        <v>6901</v>
      </c>
    </row>
    <row r="2965" spans="1:22" x14ac:dyDescent="0.25">
      <c r="A2965">
        <v>2023</v>
      </c>
      <c r="B2965" s="2">
        <v>45200</v>
      </c>
      <c r="C2965" s="2">
        <v>45291</v>
      </c>
      <c r="D2965" t="s">
        <v>60</v>
      </c>
      <c r="E2965" t="s">
        <v>1553</v>
      </c>
      <c r="F2965" t="s">
        <v>2225</v>
      </c>
      <c r="G2965" t="s">
        <v>3172</v>
      </c>
      <c r="H2965" s="5" t="s">
        <v>6900</v>
      </c>
      <c r="I2965" t="s">
        <v>5790</v>
      </c>
      <c r="J2965" t="s">
        <v>62</v>
      </c>
      <c r="K2965" s="2">
        <v>45288</v>
      </c>
      <c r="L2965" t="s">
        <v>63</v>
      </c>
      <c r="M2965">
        <v>1278.31</v>
      </c>
      <c r="N2965" s="3" t="s">
        <v>324</v>
      </c>
      <c r="O2965" s="2">
        <v>45288</v>
      </c>
      <c r="P2965" s="3" t="s">
        <v>325</v>
      </c>
      <c r="Q2965" s="3" t="s">
        <v>325</v>
      </c>
      <c r="R2965" s="4" t="s">
        <v>6902</v>
      </c>
      <c r="S2965" s="3" t="s">
        <v>325</v>
      </c>
      <c r="T2965" s="2">
        <v>45291</v>
      </c>
      <c r="U2965" s="2">
        <v>45291</v>
      </c>
      <c r="V2965" s="5" t="s">
        <v>6901</v>
      </c>
    </row>
    <row r="2966" spans="1:22" x14ac:dyDescent="0.25">
      <c r="A2966">
        <v>2023</v>
      </c>
      <c r="B2966" s="2">
        <v>45200</v>
      </c>
      <c r="C2966" s="2">
        <v>45291</v>
      </c>
      <c r="D2966" t="s">
        <v>60</v>
      </c>
      <c r="E2966" t="s">
        <v>1554</v>
      </c>
      <c r="F2966" t="s">
        <v>3079</v>
      </c>
      <c r="G2966" t="s">
        <v>2265</v>
      </c>
      <c r="H2966" s="5" t="s">
        <v>6900</v>
      </c>
      <c r="I2966" t="s">
        <v>5791</v>
      </c>
      <c r="J2966" t="s">
        <v>62</v>
      </c>
      <c r="K2966" s="2">
        <v>45222</v>
      </c>
      <c r="L2966" t="s">
        <v>63</v>
      </c>
      <c r="M2966">
        <v>1114.9099999999999</v>
      </c>
      <c r="N2966" s="3" t="s">
        <v>324</v>
      </c>
      <c r="O2966" s="2">
        <v>45222</v>
      </c>
      <c r="P2966" s="3" t="s">
        <v>325</v>
      </c>
      <c r="Q2966" s="3" t="s">
        <v>325</v>
      </c>
      <c r="R2966" s="4" t="s">
        <v>6902</v>
      </c>
      <c r="S2966" s="3" t="s">
        <v>325</v>
      </c>
      <c r="T2966" s="2">
        <v>45291</v>
      </c>
      <c r="U2966" s="2">
        <v>45291</v>
      </c>
      <c r="V2966" s="5" t="s">
        <v>6901</v>
      </c>
    </row>
    <row r="2967" spans="1:22" x14ac:dyDescent="0.25">
      <c r="A2967">
        <v>2023</v>
      </c>
      <c r="B2967" s="2">
        <v>45200</v>
      </c>
      <c r="C2967" s="2">
        <v>45291</v>
      </c>
      <c r="D2967" t="s">
        <v>60</v>
      </c>
      <c r="E2967" t="s">
        <v>1554</v>
      </c>
      <c r="F2967" t="s">
        <v>3079</v>
      </c>
      <c r="G2967" t="s">
        <v>2265</v>
      </c>
      <c r="H2967" s="5" t="s">
        <v>6900</v>
      </c>
      <c r="I2967" t="s">
        <v>5791</v>
      </c>
      <c r="J2967" t="s">
        <v>62</v>
      </c>
      <c r="K2967" s="2">
        <v>45222</v>
      </c>
      <c r="L2967" t="s">
        <v>63</v>
      </c>
      <c r="M2967">
        <v>8122.5300000000007</v>
      </c>
      <c r="N2967" s="3" t="s">
        <v>324</v>
      </c>
      <c r="O2967" s="2">
        <v>45222</v>
      </c>
      <c r="P2967" s="3" t="s">
        <v>325</v>
      </c>
      <c r="Q2967" s="3" t="s">
        <v>325</v>
      </c>
      <c r="R2967" s="4" t="s">
        <v>6902</v>
      </c>
      <c r="S2967" s="3" t="s">
        <v>325</v>
      </c>
      <c r="T2967" s="2">
        <v>45291</v>
      </c>
      <c r="U2967" s="2">
        <v>45291</v>
      </c>
      <c r="V2967" s="5" t="s">
        <v>6901</v>
      </c>
    </row>
    <row r="2968" spans="1:22" x14ac:dyDescent="0.25">
      <c r="A2968">
        <v>2023</v>
      </c>
      <c r="B2968" s="2">
        <v>45200</v>
      </c>
      <c r="C2968" s="2">
        <v>45291</v>
      </c>
      <c r="D2968" t="s">
        <v>60</v>
      </c>
      <c r="E2968" t="s">
        <v>1554</v>
      </c>
      <c r="F2968" t="s">
        <v>3079</v>
      </c>
      <c r="G2968" t="s">
        <v>2265</v>
      </c>
      <c r="H2968" s="5" t="s">
        <v>6900</v>
      </c>
      <c r="I2968" t="s">
        <v>5791</v>
      </c>
      <c r="J2968" t="s">
        <v>62</v>
      </c>
      <c r="K2968" s="2">
        <v>45222</v>
      </c>
      <c r="L2968" t="s">
        <v>63</v>
      </c>
      <c r="M2968">
        <v>26837.47</v>
      </c>
      <c r="N2968" s="3" t="s">
        <v>324</v>
      </c>
      <c r="O2968" s="2">
        <v>45222</v>
      </c>
      <c r="P2968" s="3" t="s">
        <v>325</v>
      </c>
      <c r="Q2968" s="3" t="s">
        <v>325</v>
      </c>
      <c r="R2968" s="4" t="s">
        <v>6902</v>
      </c>
      <c r="S2968" s="3" t="s">
        <v>325</v>
      </c>
      <c r="T2968" s="2">
        <v>45291</v>
      </c>
      <c r="U2968" s="2">
        <v>45291</v>
      </c>
      <c r="V2968" s="5" t="s">
        <v>6901</v>
      </c>
    </row>
    <row r="2969" spans="1:22" x14ac:dyDescent="0.25">
      <c r="A2969">
        <v>2023</v>
      </c>
      <c r="B2969" s="2">
        <v>45200</v>
      </c>
      <c r="C2969" s="2">
        <v>45291</v>
      </c>
      <c r="D2969" t="s">
        <v>60</v>
      </c>
      <c r="E2969" t="s">
        <v>1555</v>
      </c>
      <c r="F2969" t="s">
        <v>2254</v>
      </c>
      <c r="G2969" t="s">
        <v>2558</v>
      </c>
      <c r="H2969" s="5" t="s">
        <v>6900</v>
      </c>
      <c r="I2969" t="s">
        <v>5792</v>
      </c>
      <c r="J2969" t="s">
        <v>62</v>
      </c>
      <c r="K2969" s="2">
        <v>45287</v>
      </c>
      <c r="L2969" t="s">
        <v>63</v>
      </c>
      <c r="M2969">
        <v>1335.0700000000002</v>
      </c>
      <c r="N2969" s="3" t="s">
        <v>324</v>
      </c>
      <c r="O2969" s="2">
        <v>45287</v>
      </c>
      <c r="P2969" s="3" t="s">
        <v>325</v>
      </c>
      <c r="Q2969" s="3" t="s">
        <v>325</v>
      </c>
      <c r="R2969" s="4" t="s">
        <v>6902</v>
      </c>
      <c r="S2969" s="3" t="s">
        <v>325</v>
      </c>
      <c r="T2969" s="2">
        <v>45291</v>
      </c>
      <c r="U2969" s="2">
        <v>45291</v>
      </c>
      <c r="V2969" s="5" t="s">
        <v>6901</v>
      </c>
    </row>
    <row r="2970" spans="1:22" x14ac:dyDescent="0.25">
      <c r="A2970">
        <v>2023</v>
      </c>
      <c r="B2970" s="2">
        <v>45200</v>
      </c>
      <c r="C2970" s="2">
        <v>45291</v>
      </c>
      <c r="D2970" t="s">
        <v>60</v>
      </c>
      <c r="E2970" t="s">
        <v>1556</v>
      </c>
      <c r="F2970" t="s">
        <v>3446</v>
      </c>
      <c r="G2970" t="s">
        <v>3447</v>
      </c>
      <c r="H2970" s="5" t="s">
        <v>6900</v>
      </c>
      <c r="I2970" t="s">
        <v>5793</v>
      </c>
      <c r="J2970" t="s">
        <v>62</v>
      </c>
      <c r="K2970" s="2">
        <v>45226</v>
      </c>
      <c r="L2970" t="s">
        <v>63</v>
      </c>
      <c r="M2970">
        <v>109599.26999999999</v>
      </c>
      <c r="N2970" s="3" t="s">
        <v>324</v>
      </c>
      <c r="O2970" s="2">
        <v>45226</v>
      </c>
      <c r="P2970" s="3" t="s">
        <v>325</v>
      </c>
      <c r="Q2970" s="3" t="s">
        <v>325</v>
      </c>
      <c r="R2970" s="4" t="s">
        <v>6902</v>
      </c>
      <c r="S2970" s="3" t="s">
        <v>325</v>
      </c>
      <c r="T2970" s="2">
        <v>45291</v>
      </c>
      <c r="U2970" s="2">
        <v>45291</v>
      </c>
      <c r="V2970" s="5" t="s">
        <v>6901</v>
      </c>
    </row>
    <row r="2971" spans="1:22" x14ac:dyDescent="0.25">
      <c r="A2971">
        <v>2023</v>
      </c>
      <c r="B2971" s="2">
        <v>45200</v>
      </c>
      <c r="C2971" s="2">
        <v>45291</v>
      </c>
      <c r="D2971" t="s">
        <v>60</v>
      </c>
      <c r="E2971" t="s">
        <v>1557</v>
      </c>
      <c r="F2971" t="s">
        <v>2332</v>
      </c>
      <c r="G2971" t="s">
        <v>2241</v>
      </c>
      <c r="H2971" s="5" t="s">
        <v>6900</v>
      </c>
      <c r="I2971" t="s">
        <v>5794</v>
      </c>
      <c r="J2971" t="s">
        <v>62</v>
      </c>
      <c r="K2971" s="2">
        <v>45278</v>
      </c>
      <c r="L2971" t="s">
        <v>63</v>
      </c>
      <c r="M2971">
        <v>2731.51</v>
      </c>
      <c r="N2971" s="3" t="s">
        <v>324</v>
      </c>
      <c r="O2971" s="2">
        <v>45278</v>
      </c>
      <c r="P2971" s="3" t="s">
        <v>325</v>
      </c>
      <c r="Q2971" s="3" t="s">
        <v>325</v>
      </c>
      <c r="R2971" s="4" t="s">
        <v>6902</v>
      </c>
      <c r="S2971" s="3" t="s">
        <v>325</v>
      </c>
      <c r="T2971" s="2">
        <v>45291</v>
      </c>
      <c r="U2971" s="2">
        <v>45291</v>
      </c>
      <c r="V2971" s="5" t="s">
        <v>6901</v>
      </c>
    </row>
    <row r="2972" spans="1:22" x14ac:dyDescent="0.25">
      <c r="A2972">
        <v>2023</v>
      </c>
      <c r="B2972" s="2">
        <v>45200</v>
      </c>
      <c r="C2972" s="2">
        <v>45291</v>
      </c>
      <c r="D2972" t="s">
        <v>60</v>
      </c>
      <c r="E2972" t="s">
        <v>1557</v>
      </c>
      <c r="F2972" t="s">
        <v>2693</v>
      </c>
      <c r="G2972" t="s">
        <v>2293</v>
      </c>
      <c r="H2972" s="5" t="s">
        <v>6900</v>
      </c>
      <c r="I2972" t="s">
        <v>5795</v>
      </c>
      <c r="J2972" t="s">
        <v>62</v>
      </c>
      <c r="K2972" s="2">
        <v>45290</v>
      </c>
      <c r="L2972" t="s">
        <v>63</v>
      </c>
      <c r="M2972">
        <v>504.37</v>
      </c>
      <c r="N2972" s="3" t="s">
        <v>324</v>
      </c>
      <c r="O2972" s="2">
        <v>45290</v>
      </c>
      <c r="P2972" s="3" t="s">
        <v>325</v>
      </c>
      <c r="Q2972" s="3" t="s">
        <v>325</v>
      </c>
      <c r="R2972" s="4" t="s">
        <v>6902</v>
      </c>
      <c r="S2972" s="3" t="s">
        <v>325</v>
      </c>
      <c r="T2972" s="2">
        <v>45291</v>
      </c>
      <c r="U2972" s="2">
        <v>45291</v>
      </c>
      <c r="V2972" s="5" t="s">
        <v>6901</v>
      </c>
    </row>
    <row r="2973" spans="1:22" x14ac:dyDescent="0.25">
      <c r="A2973">
        <v>2023</v>
      </c>
      <c r="B2973" s="2">
        <v>45200</v>
      </c>
      <c r="C2973" s="2">
        <v>45291</v>
      </c>
      <c r="D2973" t="s">
        <v>60</v>
      </c>
      <c r="E2973" t="s">
        <v>1558</v>
      </c>
      <c r="F2973" t="s">
        <v>3057</v>
      </c>
      <c r="G2973" t="s">
        <v>2419</v>
      </c>
      <c r="H2973" s="5" t="s">
        <v>6900</v>
      </c>
      <c r="I2973" t="s">
        <v>5796</v>
      </c>
      <c r="J2973" t="s">
        <v>62</v>
      </c>
      <c r="K2973" s="2">
        <v>45230</v>
      </c>
      <c r="L2973" t="s">
        <v>63</v>
      </c>
      <c r="M2973">
        <v>28643.14</v>
      </c>
      <c r="N2973" s="3" t="s">
        <v>324</v>
      </c>
      <c r="O2973" s="2">
        <v>45230</v>
      </c>
      <c r="P2973" s="3" t="s">
        <v>325</v>
      </c>
      <c r="Q2973" s="3" t="s">
        <v>325</v>
      </c>
      <c r="R2973" s="4" t="s">
        <v>6902</v>
      </c>
      <c r="S2973" s="3" t="s">
        <v>325</v>
      </c>
      <c r="T2973" s="2">
        <v>45291</v>
      </c>
      <c r="U2973" s="2">
        <v>45291</v>
      </c>
      <c r="V2973" s="5" t="s">
        <v>6901</v>
      </c>
    </row>
    <row r="2974" spans="1:22" x14ac:dyDescent="0.25">
      <c r="A2974">
        <v>2023</v>
      </c>
      <c r="B2974" s="2">
        <v>45200</v>
      </c>
      <c r="C2974" s="2">
        <v>45291</v>
      </c>
      <c r="D2974" t="s">
        <v>60</v>
      </c>
      <c r="E2974" t="s">
        <v>1558</v>
      </c>
      <c r="F2974" t="s">
        <v>3057</v>
      </c>
      <c r="G2974" t="s">
        <v>2419</v>
      </c>
      <c r="H2974" s="5" t="s">
        <v>6900</v>
      </c>
      <c r="I2974" t="s">
        <v>5796</v>
      </c>
      <c r="J2974" t="s">
        <v>62</v>
      </c>
      <c r="K2974" s="2">
        <v>45260</v>
      </c>
      <c r="L2974" t="s">
        <v>63</v>
      </c>
      <c r="M2974">
        <v>3808.4799999999996</v>
      </c>
      <c r="N2974" s="3" t="s">
        <v>324</v>
      </c>
      <c r="O2974" s="2">
        <v>45260</v>
      </c>
      <c r="P2974" s="3" t="s">
        <v>325</v>
      </c>
      <c r="Q2974" s="3" t="s">
        <v>325</v>
      </c>
      <c r="R2974" s="4" t="s">
        <v>6902</v>
      </c>
      <c r="S2974" s="3" t="s">
        <v>325</v>
      </c>
      <c r="T2974" s="2">
        <v>45291</v>
      </c>
      <c r="U2974" s="2">
        <v>45291</v>
      </c>
      <c r="V2974" s="5" t="s">
        <v>6901</v>
      </c>
    </row>
    <row r="2975" spans="1:22" x14ac:dyDescent="0.25">
      <c r="A2975">
        <v>2023</v>
      </c>
      <c r="B2975" s="2">
        <v>45200</v>
      </c>
      <c r="C2975" s="2">
        <v>45291</v>
      </c>
      <c r="D2975" t="s">
        <v>60</v>
      </c>
      <c r="E2975" t="s">
        <v>1559</v>
      </c>
      <c r="F2975" t="s">
        <v>2312</v>
      </c>
      <c r="G2975" t="s">
        <v>2238</v>
      </c>
      <c r="H2975" s="5" t="s">
        <v>6900</v>
      </c>
      <c r="I2975" t="s">
        <v>5797</v>
      </c>
      <c r="J2975" t="s">
        <v>62</v>
      </c>
      <c r="K2975" s="2">
        <v>45224</v>
      </c>
      <c r="L2975" t="s">
        <v>63</v>
      </c>
      <c r="M2975">
        <v>26312.34</v>
      </c>
      <c r="N2975" s="3" t="s">
        <v>324</v>
      </c>
      <c r="O2975" s="2">
        <v>45224</v>
      </c>
      <c r="P2975" s="3" t="s">
        <v>325</v>
      </c>
      <c r="Q2975" s="3" t="s">
        <v>325</v>
      </c>
      <c r="R2975" s="4" t="s">
        <v>6902</v>
      </c>
      <c r="S2975" s="3" t="s">
        <v>325</v>
      </c>
      <c r="T2975" s="2">
        <v>45291</v>
      </c>
      <c r="U2975" s="2">
        <v>45291</v>
      </c>
      <c r="V2975" s="5" t="s">
        <v>6901</v>
      </c>
    </row>
    <row r="2976" spans="1:22" x14ac:dyDescent="0.25">
      <c r="A2976">
        <v>2023</v>
      </c>
      <c r="B2976" s="2">
        <v>45200</v>
      </c>
      <c r="C2976" s="2">
        <v>45291</v>
      </c>
      <c r="D2976" t="s">
        <v>60</v>
      </c>
      <c r="E2976" t="s">
        <v>1560</v>
      </c>
      <c r="F2976" t="s">
        <v>2430</v>
      </c>
      <c r="G2976" t="s">
        <v>3448</v>
      </c>
      <c r="H2976" s="5" t="s">
        <v>6900</v>
      </c>
      <c r="I2976" t="s">
        <v>5798</v>
      </c>
      <c r="J2976" t="s">
        <v>62</v>
      </c>
      <c r="K2976" s="2">
        <v>45227</v>
      </c>
      <c r="L2976" t="s">
        <v>63</v>
      </c>
      <c r="M2976">
        <v>948.87</v>
      </c>
      <c r="N2976" s="3" t="s">
        <v>324</v>
      </c>
      <c r="O2976" s="2">
        <v>45227</v>
      </c>
      <c r="P2976" s="3" t="s">
        <v>325</v>
      </c>
      <c r="Q2976" s="3" t="s">
        <v>325</v>
      </c>
      <c r="R2976" s="4" t="s">
        <v>6902</v>
      </c>
      <c r="S2976" s="3" t="s">
        <v>325</v>
      </c>
      <c r="T2976" s="2">
        <v>45291</v>
      </c>
      <c r="U2976" s="2">
        <v>45291</v>
      </c>
      <c r="V2976" s="5" t="s">
        <v>6901</v>
      </c>
    </row>
    <row r="2977" spans="1:22" x14ac:dyDescent="0.25">
      <c r="A2977">
        <v>2023</v>
      </c>
      <c r="B2977" s="2">
        <v>45200</v>
      </c>
      <c r="C2977" s="2">
        <v>45291</v>
      </c>
      <c r="D2977" t="s">
        <v>60</v>
      </c>
      <c r="E2977" t="s">
        <v>1560</v>
      </c>
      <c r="F2977" t="s">
        <v>2430</v>
      </c>
      <c r="G2977" t="s">
        <v>3448</v>
      </c>
      <c r="H2977" s="5" t="s">
        <v>6900</v>
      </c>
      <c r="I2977" t="s">
        <v>5798</v>
      </c>
      <c r="J2977" t="s">
        <v>62</v>
      </c>
      <c r="K2977" s="2">
        <v>45227</v>
      </c>
      <c r="L2977" t="s">
        <v>63</v>
      </c>
      <c r="M2977">
        <v>948.87</v>
      </c>
      <c r="N2977" s="3" t="s">
        <v>324</v>
      </c>
      <c r="O2977" s="2">
        <v>45227</v>
      </c>
      <c r="P2977" s="3" t="s">
        <v>325</v>
      </c>
      <c r="Q2977" s="3" t="s">
        <v>325</v>
      </c>
      <c r="R2977" s="4" t="s">
        <v>6902</v>
      </c>
      <c r="S2977" s="3" t="s">
        <v>325</v>
      </c>
      <c r="T2977" s="2">
        <v>45291</v>
      </c>
      <c r="U2977" s="2">
        <v>45291</v>
      </c>
      <c r="V2977" s="5" t="s">
        <v>6901</v>
      </c>
    </row>
    <row r="2978" spans="1:22" x14ac:dyDescent="0.25">
      <c r="A2978">
        <v>2023</v>
      </c>
      <c r="B2978" s="2">
        <v>45200</v>
      </c>
      <c r="C2978" s="2">
        <v>45291</v>
      </c>
      <c r="D2978" t="s">
        <v>60</v>
      </c>
      <c r="E2978" t="s">
        <v>1560</v>
      </c>
      <c r="F2978" t="s">
        <v>2320</v>
      </c>
      <c r="G2978" t="s">
        <v>2275</v>
      </c>
      <c r="H2978" s="5" t="s">
        <v>6900</v>
      </c>
      <c r="I2978" t="s">
        <v>5799</v>
      </c>
      <c r="J2978" t="s">
        <v>62</v>
      </c>
      <c r="K2978" s="2">
        <v>45230</v>
      </c>
      <c r="L2978" t="s">
        <v>63</v>
      </c>
      <c r="M2978">
        <v>1321.12</v>
      </c>
      <c r="N2978" s="3" t="s">
        <v>324</v>
      </c>
      <c r="O2978" s="2">
        <v>45230</v>
      </c>
      <c r="P2978" s="3" t="s">
        <v>325</v>
      </c>
      <c r="Q2978" s="3" t="s">
        <v>325</v>
      </c>
      <c r="R2978" s="4" t="s">
        <v>6902</v>
      </c>
      <c r="S2978" s="3" t="s">
        <v>325</v>
      </c>
      <c r="T2978" s="2">
        <v>45291</v>
      </c>
      <c r="U2978" s="2">
        <v>45291</v>
      </c>
      <c r="V2978" s="5" t="s">
        <v>6901</v>
      </c>
    </row>
    <row r="2979" spans="1:22" x14ac:dyDescent="0.25">
      <c r="A2979">
        <v>2023</v>
      </c>
      <c r="B2979" s="2">
        <v>45200</v>
      </c>
      <c r="C2979" s="2">
        <v>45291</v>
      </c>
      <c r="D2979" t="s">
        <v>60</v>
      </c>
      <c r="E2979" t="s">
        <v>1561</v>
      </c>
      <c r="F2979" t="s">
        <v>3449</v>
      </c>
      <c r="G2979" t="s">
        <v>2947</v>
      </c>
      <c r="H2979" s="5" t="s">
        <v>6900</v>
      </c>
      <c r="I2979" t="s">
        <v>5800</v>
      </c>
      <c r="J2979" t="s">
        <v>62</v>
      </c>
      <c r="K2979" s="2">
        <v>45219</v>
      </c>
      <c r="L2979" t="s">
        <v>63</v>
      </c>
      <c r="M2979">
        <v>370.5</v>
      </c>
      <c r="N2979" s="3" t="s">
        <v>324</v>
      </c>
      <c r="O2979" s="2">
        <v>45219</v>
      </c>
      <c r="P2979" s="3" t="s">
        <v>325</v>
      </c>
      <c r="Q2979" s="3" t="s">
        <v>325</v>
      </c>
      <c r="R2979" s="4" t="s">
        <v>6902</v>
      </c>
      <c r="S2979" s="3" t="s">
        <v>325</v>
      </c>
      <c r="T2979" s="2">
        <v>45291</v>
      </c>
      <c r="U2979" s="2">
        <v>45291</v>
      </c>
      <c r="V2979" s="5" t="s">
        <v>6901</v>
      </c>
    </row>
    <row r="2980" spans="1:22" x14ac:dyDescent="0.25">
      <c r="A2980">
        <v>2023</v>
      </c>
      <c r="B2980" s="2">
        <v>45200</v>
      </c>
      <c r="C2980" s="2">
        <v>45291</v>
      </c>
      <c r="D2980" t="s">
        <v>60</v>
      </c>
      <c r="E2980" t="s">
        <v>1561</v>
      </c>
      <c r="F2980" t="s">
        <v>3449</v>
      </c>
      <c r="G2980" t="s">
        <v>2947</v>
      </c>
      <c r="H2980" s="5" t="s">
        <v>6900</v>
      </c>
      <c r="I2980" t="s">
        <v>5800</v>
      </c>
      <c r="J2980" t="s">
        <v>62</v>
      </c>
      <c r="K2980" s="2">
        <v>45219</v>
      </c>
      <c r="L2980" t="s">
        <v>63</v>
      </c>
      <c r="M2980">
        <v>10992.04</v>
      </c>
      <c r="N2980" s="3" t="s">
        <v>324</v>
      </c>
      <c r="O2980" s="2">
        <v>45219</v>
      </c>
      <c r="P2980" s="3" t="s">
        <v>325</v>
      </c>
      <c r="Q2980" s="3" t="s">
        <v>325</v>
      </c>
      <c r="R2980" s="4" t="s">
        <v>6902</v>
      </c>
      <c r="S2980" s="3" t="s">
        <v>325</v>
      </c>
      <c r="T2980" s="2">
        <v>45291</v>
      </c>
      <c r="U2980" s="2">
        <v>45291</v>
      </c>
      <c r="V2980" s="5" t="s">
        <v>6901</v>
      </c>
    </row>
    <row r="2981" spans="1:22" x14ac:dyDescent="0.25">
      <c r="A2981">
        <v>2023</v>
      </c>
      <c r="B2981" s="2">
        <v>45200</v>
      </c>
      <c r="C2981" s="2">
        <v>45291</v>
      </c>
      <c r="D2981" t="s">
        <v>60</v>
      </c>
      <c r="E2981" t="s">
        <v>1561</v>
      </c>
      <c r="F2981" t="s">
        <v>2317</v>
      </c>
      <c r="G2981" t="s">
        <v>2662</v>
      </c>
      <c r="H2981" s="5" t="s">
        <v>6900</v>
      </c>
      <c r="I2981" t="s">
        <v>5801</v>
      </c>
      <c r="J2981" t="s">
        <v>62</v>
      </c>
      <c r="K2981" s="2">
        <v>45239</v>
      </c>
      <c r="L2981" t="s">
        <v>63</v>
      </c>
      <c r="M2981">
        <v>6110.16</v>
      </c>
      <c r="N2981" s="3" t="s">
        <v>324</v>
      </c>
      <c r="O2981" s="2">
        <v>45239</v>
      </c>
      <c r="P2981" s="3" t="s">
        <v>325</v>
      </c>
      <c r="Q2981" s="3" t="s">
        <v>325</v>
      </c>
      <c r="R2981" s="4" t="s">
        <v>6902</v>
      </c>
      <c r="S2981" s="3" t="s">
        <v>325</v>
      </c>
      <c r="T2981" s="2">
        <v>45291</v>
      </c>
      <c r="U2981" s="2">
        <v>45291</v>
      </c>
      <c r="V2981" s="5" t="s">
        <v>6901</v>
      </c>
    </row>
    <row r="2982" spans="1:22" x14ac:dyDescent="0.25">
      <c r="A2982">
        <v>2023</v>
      </c>
      <c r="B2982" s="2">
        <v>45200</v>
      </c>
      <c r="C2982" s="2">
        <v>45291</v>
      </c>
      <c r="D2982" t="s">
        <v>60</v>
      </c>
      <c r="E2982" t="s">
        <v>1562</v>
      </c>
      <c r="F2982" t="s">
        <v>2577</v>
      </c>
      <c r="G2982" t="s">
        <v>3256</v>
      </c>
      <c r="H2982" s="5" t="s">
        <v>6900</v>
      </c>
      <c r="I2982" t="s">
        <v>5802</v>
      </c>
      <c r="J2982" t="s">
        <v>62</v>
      </c>
      <c r="K2982" s="2">
        <v>45243</v>
      </c>
      <c r="L2982" t="s">
        <v>63</v>
      </c>
      <c r="M2982">
        <v>833.32</v>
      </c>
      <c r="N2982" s="3" t="s">
        <v>324</v>
      </c>
      <c r="O2982" s="2">
        <v>45243</v>
      </c>
      <c r="P2982" s="3" t="s">
        <v>325</v>
      </c>
      <c r="Q2982" s="3" t="s">
        <v>325</v>
      </c>
      <c r="R2982" s="4" t="s">
        <v>6902</v>
      </c>
      <c r="S2982" s="3" t="s">
        <v>325</v>
      </c>
      <c r="T2982" s="2">
        <v>45291</v>
      </c>
      <c r="U2982" s="2">
        <v>45291</v>
      </c>
      <c r="V2982" s="5" t="s">
        <v>6901</v>
      </c>
    </row>
    <row r="2983" spans="1:22" x14ac:dyDescent="0.25">
      <c r="A2983">
        <v>2023</v>
      </c>
      <c r="B2983" s="2">
        <v>45200</v>
      </c>
      <c r="C2983" s="2">
        <v>45291</v>
      </c>
      <c r="D2983" t="s">
        <v>60</v>
      </c>
      <c r="E2983" t="s">
        <v>1562</v>
      </c>
      <c r="F2983" t="s">
        <v>2599</v>
      </c>
      <c r="G2983" t="s">
        <v>2392</v>
      </c>
      <c r="H2983" s="5" t="s">
        <v>6900</v>
      </c>
      <c r="I2983" t="s">
        <v>5803</v>
      </c>
      <c r="J2983" t="s">
        <v>62</v>
      </c>
      <c r="K2983" s="2">
        <v>45259</v>
      </c>
      <c r="L2983" t="s">
        <v>63</v>
      </c>
      <c r="M2983">
        <v>7599.66</v>
      </c>
      <c r="N2983" s="3" t="s">
        <v>324</v>
      </c>
      <c r="O2983" s="2">
        <v>45259</v>
      </c>
      <c r="P2983" s="3" t="s">
        <v>325</v>
      </c>
      <c r="Q2983" s="3" t="s">
        <v>325</v>
      </c>
      <c r="R2983" s="4" t="s">
        <v>6902</v>
      </c>
      <c r="S2983" s="3" t="s">
        <v>325</v>
      </c>
      <c r="T2983" s="2">
        <v>45291</v>
      </c>
      <c r="U2983" s="2">
        <v>45291</v>
      </c>
      <c r="V2983" s="5" t="s">
        <v>6901</v>
      </c>
    </row>
    <row r="2984" spans="1:22" x14ac:dyDescent="0.25">
      <c r="A2984">
        <v>2023</v>
      </c>
      <c r="B2984" s="2">
        <v>45200</v>
      </c>
      <c r="C2984" s="2">
        <v>45291</v>
      </c>
      <c r="D2984" t="s">
        <v>60</v>
      </c>
      <c r="E2984" t="s">
        <v>1563</v>
      </c>
      <c r="F2984" t="s">
        <v>2997</v>
      </c>
      <c r="G2984" t="s">
        <v>2585</v>
      </c>
      <c r="H2984" s="5" t="s">
        <v>6900</v>
      </c>
      <c r="I2984" t="s">
        <v>5804</v>
      </c>
      <c r="J2984" t="s">
        <v>62</v>
      </c>
      <c r="K2984" s="2">
        <v>45230</v>
      </c>
      <c r="L2984" t="s">
        <v>63</v>
      </c>
      <c r="M2984">
        <v>108783.95</v>
      </c>
      <c r="N2984" s="3" t="s">
        <v>324</v>
      </c>
      <c r="O2984" s="2">
        <v>45230</v>
      </c>
      <c r="P2984" s="3" t="s">
        <v>325</v>
      </c>
      <c r="Q2984" s="3" t="s">
        <v>325</v>
      </c>
      <c r="R2984" s="4" t="s">
        <v>6902</v>
      </c>
      <c r="S2984" s="3" t="s">
        <v>325</v>
      </c>
      <c r="T2984" s="2">
        <v>45291</v>
      </c>
      <c r="U2984" s="2">
        <v>45291</v>
      </c>
      <c r="V2984" s="5" t="s">
        <v>6901</v>
      </c>
    </row>
    <row r="2985" spans="1:22" x14ac:dyDescent="0.25">
      <c r="A2985">
        <v>2023</v>
      </c>
      <c r="B2985" s="2">
        <v>45200</v>
      </c>
      <c r="C2985" s="2">
        <v>45291</v>
      </c>
      <c r="D2985" t="s">
        <v>60</v>
      </c>
      <c r="E2985" t="s">
        <v>1564</v>
      </c>
      <c r="F2985" t="s">
        <v>3114</v>
      </c>
      <c r="G2985" t="s">
        <v>2403</v>
      </c>
      <c r="H2985" s="5" t="s">
        <v>6900</v>
      </c>
      <c r="I2985" t="s">
        <v>5805</v>
      </c>
      <c r="J2985" t="s">
        <v>62</v>
      </c>
      <c r="K2985" s="2">
        <v>45289</v>
      </c>
      <c r="L2985" t="s">
        <v>63</v>
      </c>
      <c r="M2985">
        <v>985.31</v>
      </c>
      <c r="N2985" s="3" t="s">
        <v>324</v>
      </c>
      <c r="O2985" s="2">
        <v>45289</v>
      </c>
      <c r="P2985" s="3" t="s">
        <v>325</v>
      </c>
      <c r="Q2985" s="3" t="s">
        <v>325</v>
      </c>
      <c r="R2985" s="4" t="s">
        <v>6902</v>
      </c>
      <c r="S2985" s="3" t="s">
        <v>325</v>
      </c>
      <c r="T2985" s="2">
        <v>45291</v>
      </c>
      <c r="U2985" s="2">
        <v>45291</v>
      </c>
      <c r="V2985" s="5" t="s">
        <v>6901</v>
      </c>
    </row>
    <row r="2986" spans="1:22" x14ac:dyDescent="0.25">
      <c r="A2986">
        <v>2023</v>
      </c>
      <c r="B2986" s="2">
        <v>45200</v>
      </c>
      <c r="C2986" s="2">
        <v>45291</v>
      </c>
      <c r="D2986" t="s">
        <v>60</v>
      </c>
      <c r="E2986" t="s">
        <v>1565</v>
      </c>
      <c r="F2986" t="s">
        <v>3450</v>
      </c>
      <c r="G2986" t="s">
        <v>2582</v>
      </c>
      <c r="H2986" s="5" t="s">
        <v>6900</v>
      </c>
      <c r="I2986" t="s">
        <v>5806</v>
      </c>
      <c r="J2986" t="s">
        <v>62</v>
      </c>
      <c r="K2986" s="2">
        <v>45230</v>
      </c>
      <c r="L2986" t="s">
        <v>63</v>
      </c>
      <c r="M2986">
        <v>10518.74</v>
      </c>
      <c r="N2986" s="3" t="s">
        <v>324</v>
      </c>
      <c r="O2986" s="2">
        <v>45230</v>
      </c>
      <c r="P2986" s="3" t="s">
        <v>325</v>
      </c>
      <c r="Q2986" s="3" t="s">
        <v>325</v>
      </c>
      <c r="R2986" s="4" t="s">
        <v>6902</v>
      </c>
      <c r="S2986" s="3" t="s">
        <v>325</v>
      </c>
      <c r="T2986" s="2">
        <v>45291</v>
      </c>
      <c r="U2986" s="2">
        <v>45291</v>
      </c>
      <c r="V2986" s="5" t="s">
        <v>6901</v>
      </c>
    </row>
    <row r="2987" spans="1:22" x14ac:dyDescent="0.25">
      <c r="A2987">
        <v>2023</v>
      </c>
      <c r="B2987" s="2">
        <v>45200</v>
      </c>
      <c r="C2987" s="2">
        <v>45291</v>
      </c>
      <c r="D2987" t="s">
        <v>60</v>
      </c>
      <c r="E2987" t="s">
        <v>1566</v>
      </c>
      <c r="F2987" t="s">
        <v>3451</v>
      </c>
      <c r="G2987" t="s">
        <v>2312</v>
      </c>
      <c r="H2987" s="5" t="s">
        <v>6900</v>
      </c>
      <c r="I2987" t="s">
        <v>5807</v>
      </c>
      <c r="J2987" t="s">
        <v>62</v>
      </c>
      <c r="K2987" s="2">
        <v>45259</v>
      </c>
      <c r="L2987" t="s">
        <v>63</v>
      </c>
      <c r="M2987">
        <v>80078.210000000006</v>
      </c>
      <c r="N2987" s="3" t="s">
        <v>324</v>
      </c>
      <c r="O2987" s="2">
        <v>45259</v>
      </c>
      <c r="P2987" s="3" t="s">
        <v>325</v>
      </c>
      <c r="Q2987" s="3" t="s">
        <v>325</v>
      </c>
      <c r="R2987" s="4" t="s">
        <v>6902</v>
      </c>
      <c r="S2987" s="3" t="s">
        <v>325</v>
      </c>
      <c r="T2987" s="2">
        <v>45291</v>
      </c>
      <c r="U2987" s="2">
        <v>45291</v>
      </c>
      <c r="V2987" s="5" t="s">
        <v>6901</v>
      </c>
    </row>
    <row r="2988" spans="1:22" x14ac:dyDescent="0.25">
      <c r="A2988">
        <v>2023</v>
      </c>
      <c r="B2988" s="2">
        <v>45200</v>
      </c>
      <c r="C2988" s="2">
        <v>45291</v>
      </c>
      <c r="D2988" t="s">
        <v>60</v>
      </c>
      <c r="E2988" t="s">
        <v>1567</v>
      </c>
      <c r="F2988" t="s">
        <v>2395</v>
      </c>
      <c r="G2988" t="s">
        <v>3452</v>
      </c>
      <c r="H2988" s="5" t="s">
        <v>6900</v>
      </c>
      <c r="I2988" t="s">
        <v>5808</v>
      </c>
      <c r="J2988" t="s">
        <v>62</v>
      </c>
      <c r="K2988" s="2">
        <v>45229</v>
      </c>
      <c r="L2988" t="s">
        <v>63</v>
      </c>
      <c r="M2988">
        <v>611.04999999999995</v>
      </c>
      <c r="N2988" s="3" t="s">
        <v>324</v>
      </c>
      <c r="O2988" s="2">
        <v>45229</v>
      </c>
      <c r="P2988" s="3" t="s">
        <v>325</v>
      </c>
      <c r="Q2988" s="3" t="s">
        <v>325</v>
      </c>
      <c r="R2988" s="4" t="s">
        <v>6902</v>
      </c>
      <c r="S2988" s="3" t="s">
        <v>325</v>
      </c>
      <c r="T2988" s="2">
        <v>45291</v>
      </c>
      <c r="U2988" s="2">
        <v>45291</v>
      </c>
      <c r="V2988" s="5" t="s">
        <v>6901</v>
      </c>
    </row>
    <row r="2989" spans="1:22" x14ac:dyDescent="0.25">
      <c r="A2989">
        <v>2023</v>
      </c>
      <c r="B2989" s="2">
        <v>45200</v>
      </c>
      <c r="C2989" s="2">
        <v>45291</v>
      </c>
      <c r="D2989" t="s">
        <v>60</v>
      </c>
      <c r="E2989" t="s">
        <v>1568</v>
      </c>
      <c r="F2989" t="s">
        <v>2242</v>
      </c>
      <c r="G2989" t="s">
        <v>2412</v>
      </c>
      <c r="H2989" s="5" t="s">
        <v>6900</v>
      </c>
      <c r="I2989" t="s">
        <v>5809</v>
      </c>
      <c r="J2989" t="s">
        <v>62</v>
      </c>
      <c r="K2989" s="2">
        <v>45289</v>
      </c>
      <c r="L2989" t="s">
        <v>63</v>
      </c>
      <c r="M2989">
        <v>504.37</v>
      </c>
      <c r="N2989" s="3" t="s">
        <v>324</v>
      </c>
      <c r="O2989" s="2">
        <v>45289</v>
      </c>
      <c r="P2989" s="3" t="s">
        <v>325</v>
      </c>
      <c r="Q2989" s="3" t="s">
        <v>325</v>
      </c>
      <c r="R2989" s="4" t="s">
        <v>6902</v>
      </c>
      <c r="S2989" s="3" t="s">
        <v>325</v>
      </c>
      <c r="T2989" s="2">
        <v>45291</v>
      </c>
      <c r="U2989" s="2">
        <v>45291</v>
      </c>
      <c r="V2989" s="5" t="s">
        <v>6901</v>
      </c>
    </row>
    <row r="2990" spans="1:22" x14ac:dyDescent="0.25">
      <c r="A2990">
        <v>2023</v>
      </c>
      <c r="B2990" s="2">
        <v>45200</v>
      </c>
      <c r="C2990" s="2">
        <v>45291</v>
      </c>
      <c r="D2990" t="s">
        <v>60</v>
      </c>
      <c r="E2990" t="s">
        <v>1568</v>
      </c>
      <c r="F2990" t="s">
        <v>2306</v>
      </c>
      <c r="G2990" t="s">
        <v>2631</v>
      </c>
      <c r="H2990" s="5" t="s">
        <v>6900</v>
      </c>
      <c r="I2990" t="s">
        <v>5810</v>
      </c>
      <c r="J2990" t="s">
        <v>62</v>
      </c>
      <c r="K2990" s="2">
        <v>45203</v>
      </c>
      <c r="L2990" t="s">
        <v>63</v>
      </c>
      <c r="M2990">
        <v>2340.7999999999997</v>
      </c>
      <c r="N2990" s="3" t="s">
        <v>324</v>
      </c>
      <c r="O2990" s="2">
        <v>45203</v>
      </c>
      <c r="P2990" s="3" t="s">
        <v>325</v>
      </c>
      <c r="Q2990" s="3" t="s">
        <v>325</v>
      </c>
      <c r="R2990" s="4" t="s">
        <v>6902</v>
      </c>
      <c r="S2990" s="3" t="s">
        <v>325</v>
      </c>
      <c r="T2990" s="2">
        <v>45291</v>
      </c>
      <c r="U2990" s="2">
        <v>45291</v>
      </c>
      <c r="V2990" s="5" t="s">
        <v>6901</v>
      </c>
    </row>
    <row r="2991" spans="1:22" x14ac:dyDescent="0.25">
      <c r="A2991">
        <v>2023</v>
      </c>
      <c r="B2991" s="2">
        <v>45200</v>
      </c>
      <c r="C2991" s="2">
        <v>45291</v>
      </c>
      <c r="D2991" t="s">
        <v>60</v>
      </c>
      <c r="E2991" t="s">
        <v>1568</v>
      </c>
      <c r="F2991" t="s">
        <v>2481</v>
      </c>
      <c r="G2991" t="s">
        <v>3453</v>
      </c>
      <c r="H2991" s="5" t="s">
        <v>6900</v>
      </c>
      <c r="I2991" t="s">
        <v>5811</v>
      </c>
      <c r="J2991" t="s">
        <v>62</v>
      </c>
      <c r="K2991" s="2">
        <v>45209</v>
      </c>
      <c r="L2991" t="s">
        <v>63</v>
      </c>
      <c r="M2991">
        <v>988.46</v>
      </c>
      <c r="N2991" s="3" t="s">
        <v>324</v>
      </c>
      <c r="O2991" s="2">
        <v>45209</v>
      </c>
      <c r="P2991" s="3" t="s">
        <v>325</v>
      </c>
      <c r="Q2991" s="3" t="s">
        <v>325</v>
      </c>
      <c r="R2991" s="4" t="s">
        <v>6902</v>
      </c>
      <c r="S2991" s="3" t="s">
        <v>325</v>
      </c>
      <c r="T2991" s="2">
        <v>45291</v>
      </c>
      <c r="U2991" s="2">
        <v>45291</v>
      </c>
      <c r="V2991" s="5" t="s">
        <v>6901</v>
      </c>
    </row>
    <row r="2992" spans="1:22" x14ac:dyDescent="0.25">
      <c r="A2992">
        <v>2023</v>
      </c>
      <c r="B2992" s="2">
        <v>45200</v>
      </c>
      <c r="C2992" s="2">
        <v>45291</v>
      </c>
      <c r="D2992" t="s">
        <v>60</v>
      </c>
      <c r="E2992" t="s">
        <v>1568</v>
      </c>
      <c r="F2992" t="s">
        <v>2481</v>
      </c>
      <c r="G2992" t="s">
        <v>3453</v>
      </c>
      <c r="H2992" s="5" t="s">
        <v>6900</v>
      </c>
      <c r="I2992" t="s">
        <v>5811</v>
      </c>
      <c r="J2992" t="s">
        <v>62</v>
      </c>
      <c r="K2992" s="2">
        <v>45260</v>
      </c>
      <c r="L2992" t="s">
        <v>63</v>
      </c>
      <c r="M2992">
        <v>339625.77</v>
      </c>
      <c r="N2992" s="3" t="s">
        <v>324</v>
      </c>
      <c r="O2992" s="2">
        <v>45260</v>
      </c>
      <c r="P2992" s="3" t="s">
        <v>325</v>
      </c>
      <c r="Q2992" s="3" t="s">
        <v>325</v>
      </c>
      <c r="R2992" s="4" t="s">
        <v>6902</v>
      </c>
      <c r="S2992" s="3" t="s">
        <v>325</v>
      </c>
      <c r="T2992" s="2">
        <v>45291</v>
      </c>
      <c r="U2992" s="2">
        <v>45291</v>
      </c>
      <c r="V2992" s="5" t="s">
        <v>6901</v>
      </c>
    </row>
    <row r="2993" spans="1:22" x14ac:dyDescent="0.25">
      <c r="A2993">
        <v>2023</v>
      </c>
      <c r="B2993" s="2">
        <v>45200</v>
      </c>
      <c r="C2993" s="2">
        <v>45291</v>
      </c>
      <c r="D2993" t="s">
        <v>60</v>
      </c>
      <c r="E2993" t="s">
        <v>1568</v>
      </c>
      <c r="F2993" t="s">
        <v>2481</v>
      </c>
      <c r="G2993" t="s">
        <v>3453</v>
      </c>
      <c r="H2993" s="5" t="s">
        <v>6900</v>
      </c>
      <c r="I2993" t="s">
        <v>5811</v>
      </c>
      <c r="J2993" t="s">
        <v>62</v>
      </c>
      <c r="K2993" s="2">
        <v>45209</v>
      </c>
      <c r="L2993" t="s">
        <v>63</v>
      </c>
      <c r="M2993">
        <v>282.97000000000003</v>
      </c>
      <c r="N2993" s="3" t="s">
        <v>324</v>
      </c>
      <c r="O2993" s="2">
        <v>45209</v>
      </c>
      <c r="P2993" s="3" t="s">
        <v>325</v>
      </c>
      <c r="Q2993" s="3" t="s">
        <v>325</v>
      </c>
      <c r="R2993" s="4" t="s">
        <v>6902</v>
      </c>
      <c r="S2993" s="3" t="s">
        <v>325</v>
      </c>
      <c r="T2993" s="2">
        <v>45291</v>
      </c>
      <c r="U2993" s="2">
        <v>45291</v>
      </c>
      <c r="V2993" s="5" t="s">
        <v>6901</v>
      </c>
    </row>
    <row r="2994" spans="1:22" x14ac:dyDescent="0.25">
      <c r="A2994">
        <v>2023</v>
      </c>
      <c r="B2994" s="2">
        <v>45200</v>
      </c>
      <c r="C2994" s="2">
        <v>45291</v>
      </c>
      <c r="D2994" t="s">
        <v>60</v>
      </c>
      <c r="E2994" t="s">
        <v>1568</v>
      </c>
      <c r="F2994" t="s">
        <v>2481</v>
      </c>
      <c r="G2994" t="s">
        <v>3453</v>
      </c>
      <c r="H2994" s="5" t="s">
        <v>6900</v>
      </c>
      <c r="I2994" t="s">
        <v>5811</v>
      </c>
      <c r="J2994" t="s">
        <v>62</v>
      </c>
      <c r="K2994" s="2">
        <v>45209</v>
      </c>
      <c r="L2994" t="s">
        <v>63</v>
      </c>
      <c r="M2994">
        <v>1201.6400000000001</v>
      </c>
      <c r="N2994" s="3" t="s">
        <v>324</v>
      </c>
      <c r="O2994" s="2">
        <v>45209</v>
      </c>
      <c r="P2994" s="3" t="s">
        <v>325</v>
      </c>
      <c r="Q2994" s="3" t="s">
        <v>325</v>
      </c>
      <c r="R2994" s="4" t="s">
        <v>6902</v>
      </c>
      <c r="S2994" s="3" t="s">
        <v>325</v>
      </c>
      <c r="T2994" s="2">
        <v>45291</v>
      </c>
      <c r="U2994" s="2">
        <v>45291</v>
      </c>
      <c r="V2994" s="5" t="s">
        <v>6901</v>
      </c>
    </row>
    <row r="2995" spans="1:22" x14ac:dyDescent="0.25">
      <c r="A2995">
        <v>2023</v>
      </c>
      <c r="B2995" s="2">
        <v>45200</v>
      </c>
      <c r="C2995" s="2">
        <v>45291</v>
      </c>
      <c r="D2995" t="s">
        <v>60</v>
      </c>
      <c r="E2995" t="s">
        <v>1568</v>
      </c>
      <c r="F2995" t="s">
        <v>2328</v>
      </c>
      <c r="G2995" t="s">
        <v>3454</v>
      </c>
      <c r="H2995" s="5" t="s">
        <v>6900</v>
      </c>
      <c r="I2995" t="s">
        <v>5812</v>
      </c>
      <c r="J2995" t="s">
        <v>62</v>
      </c>
      <c r="K2995" s="2">
        <v>45279</v>
      </c>
      <c r="L2995" t="s">
        <v>63</v>
      </c>
      <c r="M2995">
        <v>641.25</v>
      </c>
      <c r="N2995" s="3" t="s">
        <v>324</v>
      </c>
      <c r="O2995" s="2">
        <v>45279</v>
      </c>
      <c r="P2995" s="3" t="s">
        <v>325</v>
      </c>
      <c r="Q2995" s="3" t="s">
        <v>325</v>
      </c>
      <c r="R2995" s="4" t="s">
        <v>6902</v>
      </c>
      <c r="S2995" s="3" t="s">
        <v>325</v>
      </c>
      <c r="T2995" s="2">
        <v>45291</v>
      </c>
      <c r="U2995" s="2">
        <v>45291</v>
      </c>
      <c r="V2995" s="5" t="s">
        <v>6901</v>
      </c>
    </row>
    <row r="2996" spans="1:22" x14ac:dyDescent="0.25">
      <c r="A2996">
        <v>2023</v>
      </c>
      <c r="B2996" s="2">
        <v>45200</v>
      </c>
      <c r="C2996" s="2">
        <v>45291</v>
      </c>
      <c r="D2996" t="s">
        <v>60</v>
      </c>
      <c r="E2996" t="s">
        <v>1569</v>
      </c>
      <c r="F2996" t="s">
        <v>2973</v>
      </c>
      <c r="G2996" t="s">
        <v>2377</v>
      </c>
      <c r="H2996" s="5" t="s">
        <v>6900</v>
      </c>
      <c r="I2996" t="s">
        <v>5813</v>
      </c>
      <c r="J2996" t="s">
        <v>62</v>
      </c>
      <c r="K2996" s="2">
        <v>45203</v>
      </c>
      <c r="L2996" t="s">
        <v>63</v>
      </c>
      <c r="M2996">
        <v>2234.04</v>
      </c>
      <c r="N2996" s="3" t="s">
        <v>324</v>
      </c>
      <c r="O2996" s="2">
        <v>45203</v>
      </c>
      <c r="P2996" s="3" t="s">
        <v>325</v>
      </c>
      <c r="Q2996" s="3" t="s">
        <v>325</v>
      </c>
      <c r="R2996" s="4" t="s">
        <v>6902</v>
      </c>
      <c r="S2996" s="3" t="s">
        <v>325</v>
      </c>
      <c r="T2996" s="2">
        <v>45291</v>
      </c>
      <c r="U2996" s="2">
        <v>45291</v>
      </c>
      <c r="V2996" s="5" t="s">
        <v>6901</v>
      </c>
    </row>
    <row r="2997" spans="1:22" x14ac:dyDescent="0.25">
      <c r="A2997">
        <v>2023</v>
      </c>
      <c r="B2997" s="2">
        <v>45200</v>
      </c>
      <c r="C2997" s="2">
        <v>45291</v>
      </c>
      <c r="D2997" t="s">
        <v>60</v>
      </c>
      <c r="E2997" t="s">
        <v>1570</v>
      </c>
      <c r="F2997" t="s">
        <v>3455</v>
      </c>
      <c r="G2997" t="s">
        <v>2443</v>
      </c>
      <c r="H2997" s="5" t="s">
        <v>6900</v>
      </c>
      <c r="I2997" t="s">
        <v>5814</v>
      </c>
      <c r="J2997" t="s">
        <v>62</v>
      </c>
      <c r="K2997" s="2">
        <v>45288</v>
      </c>
      <c r="L2997" t="s">
        <v>63</v>
      </c>
      <c r="M2997">
        <v>32131.32</v>
      </c>
      <c r="N2997" s="3" t="s">
        <v>324</v>
      </c>
      <c r="O2997" s="2">
        <v>45288</v>
      </c>
      <c r="P2997" s="3" t="s">
        <v>325</v>
      </c>
      <c r="Q2997" s="3" t="s">
        <v>325</v>
      </c>
      <c r="R2997" s="4" t="s">
        <v>6902</v>
      </c>
      <c r="S2997" s="3" t="s">
        <v>325</v>
      </c>
      <c r="T2997" s="2">
        <v>45291</v>
      </c>
      <c r="U2997" s="2">
        <v>45291</v>
      </c>
      <c r="V2997" s="5" t="s">
        <v>6901</v>
      </c>
    </row>
    <row r="2998" spans="1:22" x14ac:dyDescent="0.25">
      <c r="A2998">
        <v>2023</v>
      </c>
      <c r="B2998" s="2">
        <v>45200</v>
      </c>
      <c r="C2998" s="2">
        <v>45291</v>
      </c>
      <c r="D2998" t="s">
        <v>60</v>
      </c>
      <c r="E2998" t="s">
        <v>1571</v>
      </c>
      <c r="F2998" t="s">
        <v>3256</v>
      </c>
      <c r="G2998" t="s">
        <v>2344</v>
      </c>
      <c r="H2998" s="5" t="s">
        <v>6900</v>
      </c>
      <c r="I2998" t="s">
        <v>5815</v>
      </c>
      <c r="J2998" t="s">
        <v>62</v>
      </c>
      <c r="K2998" s="2">
        <v>45289</v>
      </c>
      <c r="L2998" t="s">
        <v>63</v>
      </c>
      <c r="M2998">
        <v>9133.9399999999987</v>
      </c>
      <c r="N2998" s="3" t="s">
        <v>324</v>
      </c>
      <c r="O2998" s="2">
        <v>45289</v>
      </c>
      <c r="P2998" s="3" t="s">
        <v>325</v>
      </c>
      <c r="Q2998" s="3" t="s">
        <v>325</v>
      </c>
      <c r="R2998" s="4" t="s">
        <v>6902</v>
      </c>
      <c r="S2998" s="3" t="s">
        <v>325</v>
      </c>
      <c r="T2998" s="2">
        <v>45291</v>
      </c>
      <c r="U2998" s="2">
        <v>45291</v>
      </c>
      <c r="V2998" s="5" t="s">
        <v>6901</v>
      </c>
    </row>
    <row r="2999" spans="1:22" x14ac:dyDescent="0.25">
      <c r="A2999">
        <v>2023</v>
      </c>
      <c r="B2999" s="2">
        <v>45200</v>
      </c>
      <c r="C2999" s="2">
        <v>45291</v>
      </c>
      <c r="D2999" t="s">
        <v>60</v>
      </c>
      <c r="E2999" t="s">
        <v>1572</v>
      </c>
      <c r="F2999" t="s">
        <v>2229</v>
      </c>
      <c r="G2999" t="s">
        <v>2279</v>
      </c>
      <c r="H2999" s="5" t="s">
        <v>6900</v>
      </c>
      <c r="I2999" t="s">
        <v>5816</v>
      </c>
      <c r="J2999" t="s">
        <v>62</v>
      </c>
      <c r="K2999" s="2">
        <v>45281</v>
      </c>
      <c r="L2999" t="s">
        <v>63</v>
      </c>
      <c r="M2999">
        <v>840.93000000000006</v>
      </c>
      <c r="N2999" s="3" t="s">
        <v>324</v>
      </c>
      <c r="O2999" s="2">
        <v>45281</v>
      </c>
      <c r="P2999" s="3" t="s">
        <v>325</v>
      </c>
      <c r="Q2999" s="3" t="s">
        <v>325</v>
      </c>
      <c r="R2999" s="4" t="s">
        <v>6902</v>
      </c>
      <c r="S2999" s="3" t="s">
        <v>325</v>
      </c>
      <c r="T2999" s="2">
        <v>45291</v>
      </c>
      <c r="U2999" s="2">
        <v>45291</v>
      </c>
      <c r="V2999" s="5" t="s">
        <v>6901</v>
      </c>
    </row>
    <row r="3000" spans="1:22" x14ac:dyDescent="0.25">
      <c r="A3000">
        <v>2023</v>
      </c>
      <c r="B3000" s="2">
        <v>45200</v>
      </c>
      <c r="C3000" s="2">
        <v>45291</v>
      </c>
      <c r="D3000" t="s">
        <v>60</v>
      </c>
      <c r="E3000" t="s">
        <v>1573</v>
      </c>
      <c r="F3000" t="s">
        <v>2232</v>
      </c>
      <c r="G3000" t="s">
        <v>2327</v>
      </c>
      <c r="H3000" s="5" t="s">
        <v>6900</v>
      </c>
      <c r="I3000" t="s">
        <v>5817</v>
      </c>
      <c r="J3000" t="s">
        <v>62</v>
      </c>
      <c r="K3000" s="2">
        <v>45289</v>
      </c>
      <c r="L3000" t="s">
        <v>63</v>
      </c>
      <c r="M3000">
        <v>426.09999999999997</v>
      </c>
      <c r="N3000" s="3" t="s">
        <v>324</v>
      </c>
      <c r="O3000" s="2">
        <v>45289</v>
      </c>
      <c r="P3000" s="3" t="s">
        <v>325</v>
      </c>
      <c r="Q3000" s="3" t="s">
        <v>325</v>
      </c>
      <c r="R3000" s="4" t="s">
        <v>6902</v>
      </c>
      <c r="S3000" s="3" t="s">
        <v>325</v>
      </c>
      <c r="T3000" s="2">
        <v>45291</v>
      </c>
      <c r="U3000" s="2">
        <v>45291</v>
      </c>
      <c r="V3000" s="5" t="s">
        <v>6901</v>
      </c>
    </row>
    <row r="3001" spans="1:22" x14ac:dyDescent="0.25">
      <c r="A3001">
        <v>2023</v>
      </c>
      <c r="B3001" s="2">
        <v>45200</v>
      </c>
      <c r="C3001" s="2">
        <v>45291</v>
      </c>
      <c r="D3001" t="s">
        <v>60</v>
      </c>
      <c r="E3001" t="s">
        <v>1574</v>
      </c>
      <c r="F3001" t="s">
        <v>2736</v>
      </c>
      <c r="G3001" t="s">
        <v>3150</v>
      </c>
      <c r="H3001" s="5" t="s">
        <v>6900</v>
      </c>
      <c r="I3001" t="s">
        <v>5818</v>
      </c>
      <c r="J3001" t="s">
        <v>62</v>
      </c>
      <c r="K3001" s="2">
        <v>45281</v>
      </c>
      <c r="L3001" t="s">
        <v>63</v>
      </c>
      <c r="M3001">
        <v>1889.8999999999999</v>
      </c>
      <c r="N3001" s="3" t="s">
        <v>324</v>
      </c>
      <c r="O3001" s="2">
        <v>45281</v>
      </c>
      <c r="P3001" s="3" t="s">
        <v>325</v>
      </c>
      <c r="Q3001" s="3" t="s">
        <v>325</v>
      </c>
      <c r="R3001" s="4" t="s">
        <v>6902</v>
      </c>
      <c r="S3001" s="3" t="s">
        <v>325</v>
      </c>
      <c r="T3001" s="2">
        <v>45291</v>
      </c>
      <c r="U3001" s="2">
        <v>45291</v>
      </c>
      <c r="V3001" s="5" t="s">
        <v>6901</v>
      </c>
    </row>
    <row r="3002" spans="1:22" x14ac:dyDescent="0.25">
      <c r="A3002">
        <v>2023</v>
      </c>
      <c r="B3002" s="2">
        <v>45200</v>
      </c>
      <c r="C3002" s="2">
        <v>45291</v>
      </c>
      <c r="D3002" t="s">
        <v>60</v>
      </c>
      <c r="E3002" t="s">
        <v>1575</v>
      </c>
      <c r="F3002" t="s">
        <v>3131</v>
      </c>
      <c r="G3002" t="s">
        <v>2407</v>
      </c>
      <c r="H3002" s="5" t="s">
        <v>6900</v>
      </c>
      <c r="I3002" t="s">
        <v>5819</v>
      </c>
      <c r="J3002" t="s">
        <v>62</v>
      </c>
      <c r="K3002" s="2">
        <v>45239</v>
      </c>
      <c r="L3002" t="s">
        <v>63</v>
      </c>
      <c r="M3002">
        <v>771.3599999999999</v>
      </c>
      <c r="N3002" s="3" t="s">
        <v>324</v>
      </c>
      <c r="O3002" s="2">
        <v>45239</v>
      </c>
      <c r="P3002" s="3" t="s">
        <v>325</v>
      </c>
      <c r="Q3002" s="3" t="s">
        <v>325</v>
      </c>
      <c r="R3002" s="4" t="s">
        <v>6902</v>
      </c>
      <c r="S3002" s="3" t="s">
        <v>325</v>
      </c>
      <c r="T3002" s="2">
        <v>45291</v>
      </c>
      <c r="U3002" s="2">
        <v>45291</v>
      </c>
      <c r="V3002" s="5" t="s">
        <v>6901</v>
      </c>
    </row>
    <row r="3003" spans="1:22" x14ac:dyDescent="0.25">
      <c r="A3003">
        <v>2023</v>
      </c>
      <c r="B3003" s="2">
        <v>45200</v>
      </c>
      <c r="C3003" s="2">
        <v>45291</v>
      </c>
      <c r="D3003" t="s">
        <v>60</v>
      </c>
      <c r="E3003" t="s">
        <v>1575</v>
      </c>
      <c r="F3003" t="s">
        <v>2225</v>
      </c>
      <c r="G3003" t="s">
        <v>3034</v>
      </c>
      <c r="H3003" s="5" t="s">
        <v>6900</v>
      </c>
      <c r="I3003" t="s">
        <v>5820</v>
      </c>
      <c r="J3003" t="s">
        <v>62</v>
      </c>
      <c r="K3003" s="2">
        <v>45288</v>
      </c>
      <c r="L3003" t="s">
        <v>63</v>
      </c>
      <c r="M3003">
        <v>478.16</v>
      </c>
      <c r="N3003" s="3" t="s">
        <v>324</v>
      </c>
      <c r="O3003" s="2">
        <v>45288</v>
      </c>
      <c r="P3003" s="3" t="s">
        <v>325</v>
      </c>
      <c r="Q3003" s="3" t="s">
        <v>325</v>
      </c>
      <c r="R3003" s="4" t="s">
        <v>6902</v>
      </c>
      <c r="S3003" s="3" t="s">
        <v>325</v>
      </c>
      <c r="T3003" s="2">
        <v>45291</v>
      </c>
      <c r="U3003" s="2">
        <v>45291</v>
      </c>
      <c r="V3003" s="5" t="s">
        <v>6901</v>
      </c>
    </row>
    <row r="3004" spans="1:22" x14ac:dyDescent="0.25">
      <c r="A3004">
        <v>2023</v>
      </c>
      <c r="B3004" s="2">
        <v>45200</v>
      </c>
      <c r="C3004" s="2">
        <v>45291</v>
      </c>
      <c r="D3004" t="s">
        <v>60</v>
      </c>
      <c r="E3004" t="s">
        <v>1575</v>
      </c>
      <c r="F3004" t="s">
        <v>3456</v>
      </c>
      <c r="G3004" t="s">
        <v>3058</v>
      </c>
      <c r="H3004" s="5" t="s">
        <v>6900</v>
      </c>
      <c r="I3004" t="s">
        <v>5821</v>
      </c>
      <c r="J3004" t="s">
        <v>62</v>
      </c>
      <c r="K3004" s="2">
        <v>45274</v>
      </c>
      <c r="L3004" t="s">
        <v>63</v>
      </c>
      <c r="M3004">
        <v>2092.7399999999998</v>
      </c>
      <c r="N3004" s="3" t="s">
        <v>324</v>
      </c>
      <c r="O3004" s="2">
        <v>45274</v>
      </c>
      <c r="P3004" s="3" t="s">
        <v>325</v>
      </c>
      <c r="Q3004" s="3" t="s">
        <v>325</v>
      </c>
      <c r="R3004" s="4" t="s">
        <v>6902</v>
      </c>
      <c r="S3004" s="3" t="s">
        <v>325</v>
      </c>
      <c r="T3004" s="2">
        <v>45291</v>
      </c>
      <c r="U3004" s="2">
        <v>45291</v>
      </c>
      <c r="V3004" s="5" t="s">
        <v>6901</v>
      </c>
    </row>
    <row r="3005" spans="1:22" x14ac:dyDescent="0.25">
      <c r="A3005">
        <v>2023</v>
      </c>
      <c r="B3005" s="2">
        <v>45200</v>
      </c>
      <c r="C3005" s="2">
        <v>45291</v>
      </c>
      <c r="D3005" t="s">
        <v>60</v>
      </c>
      <c r="E3005" t="s">
        <v>1575</v>
      </c>
      <c r="F3005" t="s">
        <v>3457</v>
      </c>
      <c r="G3005" t="s">
        <v>3442</v>
      </c>
      <c r="H3005" s="5" t="s">
        <v>6900</v>
      </c>
      <c r="I3005" t="s">
        <v>5822</v>
      </c>
      <c r="J3005" t="s">
        <v>62</v>
      </c>
      <c r="K3005" s="2">
        <v>45245</v>
      </c>
      <c r="L3005" t="s">
        <v>63</v>
      </c>
      <c r="M3005">
        <v>22514.17</v>
      </c>
      <c r="N3005" s="3" t="s">
        <v>324</v>
      </c>
      <c r="O3005" s="2">
        <v>45245</v>
      </c>
      <c r="P3005" s="3" t="s">
        <v>325</v>
      </c>
      <c r="Q3005" s="3" t="s">
        <v>325</v>
      </c>
      <c r="R3005" s="4" t="s">
        <v>6902</v>
      </c>
      <c r="S3005" s="3" t="s">
        <v>325</v>
      </c>
      <c r="T3005" s="2">
        <v>45291</v>
      </c>
      <c r="U3005" s="2">
        <v>45291</v>
      </c>
      <c r="V3005" s="5" t="s">
        <v>6901</v>
      </c>
    </row>
    <row r="3006" spans="1:22" x14ac:dyDescent="0.25">
      <c r="A3006">
        <v>2023</v>
      </c>
      <c r="B3006" s="2">
        <v>45200</v>
      </c>
      <c r="C3006" s="2">
        <v>45291</v>
      </c>
      <c r="D3006" t="s">
        <v>60</v>
      </c>
      <c r="E3006" t="s">
        <v>1576</v>
      </c>
      <c r="F3006" t="s">
        <v>2288</v>
      </c>
      <c r="G3006" t="s">
        <v>2243</v>
      </c>
      <c r="H3006" s="5" t="s">
        <v>6900</v>
      </c>
      <c r="I3006" t="s">
        <v>5823</v>
      </c>
      <c r="J3006" t="s">
        <v>62</v>
      </c>
      <c r="K3006" s="2">
        <v>45230</v>
      </c>
      <c r="L3006" t="s">
        <v>63</v>
      </c>
      <c r="M3006">
        <v>8777.41</v>
      </c>
      <c r="N3006" s="3" t="s">
        <v>324</v>
      </c>
      <c r="O3006" s="2">
        <v>45230</v>
      </c>
      <c r="P3006" s="3" t="s">
        <v>325</v>
      </c>
      <c r="Q3006" s="3" t="s">
        <v>325</v>
      </c>
      <c r="R3006" s="4" t="s">
        <v>6902</v>
      </c>
      <c r="S3006" s="3" t="s">
        <v>325</v>
      </c>
      <c r="T3006" s="2">
        <v>45291</v>
      </c>
      <c r="U3006" s="2">
        <v>45291</v>
      </c>
      <c r="V3006" s="5" t="s">
        <v>6901</v>
      </c>
    </row>
    <row r="3007" spans="1:22" x14ac:dyDescent="0.25">
      <c r="A3007">
        <v>2023</v>
      </c>
      <c r="B3007" s="2">
        <v>45200</v>
      </c>
      <c r="C3007" s="2">
        <v>45291</v>
      </c>
      <c r="D3007" t="s">
        <v>60</v>
      </c>
      <c r="E3007" t="s">
        <v>1576</v>
      </c>
      <c r="F3007" t="s">
        <v>2288</v>
      </c>
      <c r="G3007" t="s">
        <v>2243</v>
      </c>
      <c r="H3007" s="5" t="s">
        <v>6900</v>
      </c>
      <c r="I3007" t="s">
        <v>5823</v>
      </c>
      <c r="J3007" t="s">
        <v>62</v>
      </c>
      <c r="K3007" s="2">
        <v>45230</v>
      </c>
      <c r="L3007" t="s">
        <v>63</v>
      </c>
      <c r="M3007">
        <v>4557.67</v>
      </c>
      <c r="N3007" s="3" t="s">
        <v>324</v>
      </c>
      <c r="O3007" s="2">
        <v>45230</v>
      </c>
      <c r="P3007" s="3" t="s">
        <v>325</v>
      </c>
      <c r="Q3007" s="3" t="s">
        <v>325</v>
      </c>
      <c r="R3007" s="4" t="s">
        <v>6902</v>
      </c>
      <c r="S3007" s="3" t="s">
        <v>325</v>
      </c>
      <c r="T3007" s="2">
        <v>45291</v>
      </c>
      <c r="U3007" s="2">
        <v>45291</v>
      </c>
      <c r="V3007" s="5" t="s">
        <v>6901</v>
      </c>
    </row>
    <row r="3008" spans="1:22" x14ac:dyDescent="0.25">
      <c r="A3008">
        <v>2023</v>
      </c>
      <c r="B3008" s="2">
        <v>45200</v>
      </c>
      <c r="C3008" s="2">
        <v>45291</v>
      </c>
      <c r="D3008" t="s">
        <v>60</v>
      </c>
      <c r="E3008" t="s">
        <v>1577</v>
      </c>
      <c r="F3008" t="s">
        <v>3458</v>
      </c>
      <c r="G3008" t="s">
        <v>2406</v>
      </c>
      <c r="H3008" s="5" t="s">
        <v>6900</v>
      </c>
      <c r="I3008" t="s">
        <v>5824</v>
      </c>
      <c r="J3008" t="s">
        <v>62</v>
      </c>
      <c r="K3008" s="2">
        <v>45288</v>
      </c>
      <c r="L3008" t="s">
        <v>63</v>
      </c>
      <c r="M3008">
        <v>2053.64</v>
      </c>
      <c r="N3008" s="3" t="s">
        <v>324</v>
      </c>
      <c r="O3008" s="2">
        <v>45288</v>
      </c>
      <c r="P3008" s="3" t="s">
        <v>325</v>
      </c>
      <c r="Q3008" s="3" t="s">
        <v>325</v>
      </c>
      <c r="R3008" s="4" t="s">
        <v>6902</v>
      </c>
      <c r="S3008" s="3" t="s">
        <v>325</v>
      </c>
      <c r="T3008" s="2">
        <v>45291</v>
      </c>
      <c r="U3008" s="2">
        <v>45291</v>
      </c>
      <c r="V3008" s="5" t="s">
        <v>6901</v>
      </c>
    </row>
    <row r="3009" spans="1:22" x14ac:dyDescent="0.25">
      <c r="A3009">
        <v>2023</v>
      </c>
      <c r="B3009" s="2">
        <v>45200</v>
      </c>
      <c r="C3009" s="2">
        <v>45291</v>
      </c>
      <c r="D3009" t="s">
        <v>60</v>
      </c>
      <c r="E3009" t="s">
        <v>1577</v>
      </c>
      <c r="F3009" t="s">
        <v>2246</v>
      </c>
      <c r="G3009" t="s">
        <v>2537</v>
      </c>
      <c r="H3009" s="5" t="s">
        <v>6900</v>
      </c>
      <c r="I3009" t="s">
        <v>5825</v>
      </c>
      <c r="J3009" t="s">
        <v>62</v>
      </c>
      <c r="K3009" s="2">
        <v>45229</v>
      </c>
      <c r="L3009" t="s">
        <v>63</v>
      </c>
      <c r="M3009">
        <v>807.74</v>
      </c>
      <c r="N3009" s="3" t="s">
        <v>324</v>
      </c>
      <c r="O3009" s="2">
        <v>45229</v>
      </c>
      <c r="P3009" s="3" t="s">
        <v>325</v>
      </c>
      <c r="Q3009" s="3" t="s">
        <v>325</v>
      </c>
      <c r="R3009" s="4" t="s">
        <v>6902</v>
      </c>
      <c r="S3009" s="3" t="s">
        <v>325</v>
      </c>
      <c r="T3009" s="2">
        <v>45291</v>
      </c>
      <c r="U3009" s="2">
        <v>45291</v>
      </c>
      <c r="V3009" s="5" t="s">
        <v>6901</v>
      </c>
    </row>
    <row r="3010" spans="1:22" x14ac:dyDescent="0.25">
      <c r="A3010">
        <v>2023</v>
      </c>
      <c r="B3010" s="2">
        <v>45200</v>
      </c>
      <c r="C3010" s="2">
        <v>45291</v>
      </c>
      <c r="D3010" t="s">
        <v>60</v>
      </c>
      <c r="E3010" t="s">
        <v>1577</v>
      </c>
      <c r="F3010" t="s">
        <v>3459</v>
      </c>
      <c r="G3010" t="s">
        <v>2230</v>
      </c>
      <c r="H3010" s="5" t="s">
        <v>6900</v>
      </c>
      <c r="I3010" t="s">
        <v>5826</v>
      </c>
      <c r="J3010" t="s">
        <v>62</v>
      </c>
      <c r="K3010" s="2">
        <v>45230</v>
      </c>
      <c r="L3010" t="s">
        <v>63</v>
      </c>
      <c r="M3010">
        <v>4852.05</v>
      </c>
      <c r="N3010" s="3" t="s">
        <v>324</v>
      </c>
      <c r="O3010" s="2">
        <v>45230</v>
      </c>
      <c r="P3010" s="3" t="s">
        <v>325</v>
      </c>
      <c r="Q3010" s="3" t="s">
        <v>325</v>
      </c>
      <c r="R3010" s="4" t="s">
        <v>6902</v>
      </c>
      <c r="S3010" s="3" t="s">
        <v>325</v>
      </c>
      <c r="T3010" s="2">
        <v>45291</v>
      </c>
      <c r="U3010" s="2">
        <v>45291</v>
      </c>
      <c r="V3010" s="5" t="s">
        <v>6901</v>
      </c>
    </row>
    <row r="3011" spans="1:22" x14ac:dyDescent="0.25">
      <c r="A3011">
        <v>2023</v>
      </c>
      <c r="B3011" s="2">
        <v>45200</v>
      </c>
      <c r="C3011" s="2">
        <v>45291</v>
      </c>
      <c r="D3011" t="s">
        <v>60</v>
      </c>
      <c r="E3011" t="s">
        <v>1577</v>
      </c>
      <c r="F3011" t="s">
        <v>2631</v>
      </c>
      <c r="G3011" t="s">
        <v>2259</v>
      </c>
      <c r="H3011" s="5" t="s">
        <v>6900</v>
      </c>
      <c r="I3011" t="s">
        <v>5827</v>
      </c>
      <c r="J3011" t="s">
        <v>62</v>
      </c>
      <c r="K3011" s="2">
        <v>45226</v>
      </c>
      <c r="L3011" t="s">
        <v>63</v>
      </c>
      <c r="M3011">
        <v>19261.84</v>
      </c>
      <c r="N3011" s="3" t="s">
        <v>324</v>
      </c>
      <c r="O3011" s="2">
        <v>45226</v>
      </c>
      <c r="P3011" s="3" t="s">
        <v>325</v>
      </c>
      <c r="Q3011" s="3" t="s">
        <v>325</v>
      </c>
      <c r="R3011" s="4" t="s">
        <v>6902</v>
      </c>
      <c r="S3011" s="3" t="s">
        <v>325</v>
      </c>
      <c r="T3011" s="2">
        <v>45291</v>
      </c>
      <c r="U3011" s="2">
        <v>45291</v>
      </c>
      <c r="V3011" s="5" t="s">
        <v>6901</v>
      </c>
    </row>
    <row r="3012" spans="1:22" x14ac:dyDescent="0.25">
      <c r="A3012">
        <v>2023</v>
      </c>
      <c r="B3012" s="2">
        <v>45200</v>
      </c>
      <c r="C3012" s="2">
        <v>45291</v>
      </c>
      <c r="D3012" t="s">
        <v>60</v>
      </c>
      <c r="E3012" t="s">
        <v>1577</v>
      </c>
      <c r="F3012" t="s">
        <v>2594</v>
      </c>
      <c r="G3012" t="s">
        <v>2265</v>
      </c>
      <c r="H3012" s="5" t="s">
        <v>6900</v>
      </c>
      <c r="I3012" t="s">
        <v>5828</v>
      </c>
      <c r="J3012" t="s">
        <v>62</v>
      </c>
      <c r="K3012" s="2">
        <v>45266</v>
      </c>
      <c r="L3012" t="s">
        <v>63</v>
      </c>
      <c r="M3012">
        <v>576.26</v>
      </c>
      <c r="N3012" s="3" t="s">
        <v>324</v>
      </c>
      <c r="O3012" s="2">
        <v>45266</v>
      </c>
      <c r="P3012" s="3" t="s">
        <v>325</v>
      </c>
      <c r="Q3012" s="3" t="s">
        <v>325</v>
      </c>
      <c r="R3012" s="4" t="s">
        <v>6902</v>
      </c>
      <c r="S3012" s="3" t="s">
        <v>325</v>
      </c>
      <c r="T3012" s="2">
        <v>45291</v>
      </c>
      <c r="U3012" s="2">
        <v>45291</v>
      </c>
      <c r="V3012" s="5" t="s">
        <v>6901</v>
      </c>
    </row>
    <row r="3013" spans="1:22" x14ac:dyDescent="0.25">
      <c r="A3013">
        <v>2023</v>
      </c>
      <c r="B3013" s="2">
        <v>45200</v>
      </c>
      <c r="C3013" s="2">
        <v>45291</v>
      </c>
      <c r="D3013" t="s">
        <v>60</v>
      </c>
      <c r="E3013" t="s">
        <v>1577</v>
      </c>
      <c r="F3013" t="s">
        <v>2515</v>
      </c>
      <c r="G3013" t="s">
        <v>2430</v>
      </c>
      <c r="H3013" s="5" t="s">
        <v>6900</v>
      </c>
      <c r="I3013" t="s">
        <v>5829</v>
      </c>
      <c r="J3013" t="s">
        <v>62</v>
      </c>
      <c r="K3013" s="2">
        <v>45219</v>
      </c>
      <c r="L3013" t="s">
        <v>63</v>
      </c>
      <c r="M3013">
        <v>387.86</v>
      </c>
      <c r="N3013" s="3" t="s">
        <v>324</v>
      </c>
      <c r="O3013" s="2">
        <v>45219</v>
      </c>
      <c r="P3013" s="3" t="s">
        <v>325</v>
      </c>
      <c r="Q3013" s="3" t="s">
        <v>325</v>
      </c>
      <c r="R3013" s="4" t="s">
        <v>6902</v>
      </c>
      <c r="S3013" s="3" t="s">
        <v>325</v>
      </c>
      <c r="T3013" s="2">
        <v>45291</v>
      </c>
      <c r="U3013" s="2">
        <v>45291</v>
      </c>
      <c r="V3013" s="5" t="s">
        <v>6901</v>
      </c>
    </row>
    <row r="3014" spans="1:22" x14ac:dyDescent="0.25">
      <c r="A3014">
        <v>2023</v>
      </c>
      <c r="B3014" s="2">
        <v>45200</v>
      </c>
      <c r="C3014" s="2">
        <v>45291</v>
      </c>
      <c r="D3014" t="s">
        <v>60</v>
      </c>
      <c r="E3014" t="s">
        <v>1577</v>
      </c>
      <c r="F3014" t="s">
        <v>2290</v>
      </c>
      <c r="G3014" t="s">
        <v>2238</v>
      </c>
      <c r="H3014" s="5" t="s">
        <v>6900</v>
      </c>
      <c r="I3014" t="s">
        <v>5830</v>
      </c>
      <c r="J3014" t="s">
        <v>62</v>
      </c>
      <c r="K3014" s="2">
        <v>45208</v>
      </c>
      <c r="L3014" t="s">
        <v>63</v>
      </c>
      <c r="M3014">
        <v>6097.4800000000005</v>
      </c>
      <c r="N3014" s="3" t="s">
        <v>324</v>
      </c>
      <c r="O3014" s="2">
        <v>45208</v>
      </c>
      <c r="P3014" s="3" t="s">
        <v>325</v>
      </c>
      <c r="Q3014" s="3" t="s">
        <v>325</v>
      </c>
      <c r="R3014" s="4" t="s">
        <v>6902</v>
      </c>
      <c r="S3014" s="3" t="s">
        <v>325</v>
      </c>
      <c r="T3014" s="2">
        <v>45291</v>
      </c>
      <c r="U3014" s="2">
        <v>45291</v>
      </c>
      <c r="V3014" s="5" t="s">
        <v>6901</v>
      </c>
    </row>
    <row r="3015" spans="1:22" x14ac:dyDescent="0.25">
      <c r="A3015">
        <v>2023</v>
      </c>
      <c r="B3015" s="2">
        <v>45200</v>
      </c>
      <c r="C3015" s="2">
        <v>45291</v>
      </c>
      <c r="D3015" t="s">
        <v>60</v>
      </c>
      <c r="E3015" t="s">
        <v>1577</v>
      </c>
      <c r="F3015" t="s">
        <v>2241</v>
      </c>
      <c r="G3015" t="s">
        <v>2235</v>
      </c>
      <c r="H3015" s="5" t="s">
        <v>6900</v>
      </c>
      <c r="I3015" t="s">
        <v>5831</v>
      </c>
      <c r="J3015" t="s">
        <v>62</v>
      </c>
      <c r="K3015" s="2">
        <v>45203</v>
      </c>
      <c r="L3015" t="s">
        <v>63</v>
      </c>
      <c r="M3015">
        <v>989.86</v>
      </c>
      <c r="N3015" s="3" t="s">
        <v>324</v>
      </c>
      <c r="O3015" s="2">
        <v>45203</v>
      </c>
      <c r="P3015" s="3" t="s">
        <v>325</v>
      </c>
      <c r="Q3015" s="3" t="s">
        <v>325</v>
      </c>
      <c r="R3015" s="4" t="s">
        <v>6902</v>
      </c>
      <c r="S3015" s="3" t="s">
        <v>325</v>
      </c>
      <c r="T3015" s="2">
        <v>45291</v>
      </c>
      <c r="U3015" s="2">
        <v>45291</v>
      </c>
      <c r="V3015" s="5" t="s">
        <v>6901</v>
      </c>
    </row>
    <row r="3016" spans="1:22" x14ac:dyDescent="0.25">
      <c r="A3016">
        <v>2023</v>
      </c>
      <c r="B3016" s="2">
        <v>45200</v>
      </c>
      <c r="C3016" s="2">
        <v>45291</v>
      </c>
      <c r="D3016" t="s">
        <v>60</v>
      </c>
      <c r="E3016" t="s">
        <v>1577</v>
      </c>
      <c r="F3016" t="s">
        <v>2241</v>
      </c>
      <c r="G3016" t="s">
        <v>2235</v>
      </c>
      <c r="H3016" s="5" t="s">
        <v>6900</v>
      </c>
      <c r="I3016" t="s">
        <v>5831</v>
      </c>
      <c r="J3016" t="s">
        <v>62</v>
      </c>
      <c r="K3016" s="2">
        <v>45203</v>
      </c>
      <c r="L3016" t="s">
        <v>63</v>
      </c>
      <c r="M3016">
        <v>751.63</v>
      </c>
      <c r="N3016" s="3" t="s">
        <v>324</v>
      </c>
      <c r="O3016" s="2">
        <v>45203</v>
      </c>
      <c r="P3016" s="3" t="s">
        <v>325</v>
      </c>
      <c r="Q3016" s="3" t="s">
        <v>325</v>
      </c>
      <c r="R3016" s="4" t="s">
        <v>6902</v>
      </c>
      <c r="S3016" s="3" t="s">
        <v>325</v>
      </c>
      <c r="T3016" s="2">
        <v>45291</v>
      </c>
      <c r="U3016" s="2">
        <v>45291</v>
      </c>
      <c r="V3016" s="5" t="s">
        <v>6901</v>
      </c>
    </row>
    <row r="3017" spans="1:22" x14ac:dyDescent="0.25">
      <c r="A3017">
        <v>2023</v>
      </c>
      <c r="B3017" s="2">
        <v>45200</v>
      </c>
      <c r="C3017" s="2">
        <v>45291</v>
      </c>
      <c r="D3017" t="s">
        <v>60</v>
      </c>
      <c r="E3017" t="s">
        <v>1578</v>
      </c>
      <c r="F3017" t="s">
        <v>2599</v>
      </c>
      <c r="G3017" t="s">
        <v>2230</v>
      </c>
      <c r="H3017" s="5" t="s">
        <v>6900</v>
      </c>
      <c r="I3017" t="s">
        <v>5832</v>
      </c>
      <c r="J3017" t="s">
        <v>62</v>
      </c>
      <c r="K3017" s="2">
        <v>45274</v>
      </c>
      <c r="L3017" t="s">
        <v>63</v>
      </c>
      <c r="M3017">
        <v>2527.3000000000002</v>
      </c>
      <c r="N3017" s="3" t="s">
        <v>324</v>
      </c>
      <c r="O3017" s="2">
        <v>45274</v>
      </c>
      <c r="P3017" s="3" t="s">
        <v>325</v>
      </c>
      <c r="Q3017" s="3" t="s">
        <v>325</v>
      </c>
      <c r="R3017" s="4" t="s">
        <v>6902</v>
      </c>
      <c r="S3017" s="3" t="s">
        <v>325</v>
      </c>
      <c r="T3017" s="2">
        <v>45291</v>
      </c>
      <c r="U3017" s="2">
        <v>45291</v>
      </c>
      <c r="V3017" s="5" t="s">
        <v>6901</v>
      </c>
    </row>
    <row r="3018" spans="1:22" x14ac:dyDescent="0.25">
      <c r="A3018">
        <v>2023</v>
      </c>
      <c r="B3018" s="2">
        <v>45200</v>
      </c>
      <c r="C3018" s="2">
        <v>45291</v>
      </c>
      <c r="D3018" t="s">
        <v>60</v>
      </c>
      <c r="E3018" t="s">
        <v>1579</v>
      </c>
      <c r="F3018" t="s">
        <v>2259</v>
      </c>
      <c r="G3018" t="s">
        <v>2253</v>
      </c>
      <c r="H3018" s="5" t="s">
        <v>6900</v>
      </c>
      <c r="I3018" t="s">
        <v>5833</v>
      </c>
      <c r="J3018" t="s">
        <v>62</v>
      </c>
      <c r="K3018" s="2">
        <v>45205</v>
      </c>
      <c r="L3018" t="s">
        <v>63</v>
      </c>
      <c r="M3018">
        <v>1417.36</v>
      </c>
      <c r="N3018" s="3" t="s">
        <v>324</v>
      </c>
      <c r="O3018" s="2">
        <v>45205</v>
      </c>
      <c r="P3018" s="3" t="s">
        <v>325</v>
      </c>
      <c r="Q3018" s="3" t="s">
        <v>325</v>
      </c>
      <c r="R3018" s="4" t="s">
        <v>6902</v>
      </c>
      <c r="S3018" s="3" t="s">
        <v>325</v>
      </c>
      <c r="T3018" s="2">
        <v>45291</v>
      </c>
      <c r="U3018" s="2">
        <v>45291</v>
      </c>
      <c r="V3018" s="5" t="s">
        <v>6901</v>
      </c>
    </row>
    <row r="3019" spans="1:22" x14ac:dyDescent="0.25">
      <c r="A3019">
        <v>2023</v>
      </c>
      <c r="B3019" s="2">
        <v>45200</v>
      </c>
      <c r="C3019" s="2">
        <v>45291</v>
      </c>
      <c r="D3019" t="s">
        <v>60</v>
      </c>
      <c r="E3019" t="s">
        <v>1580</v>
      </c>
      <c r="F3019" t="s">
        <v>2654</v>
      </c>
      <c r="G3019" t="s">
        <v>2242</v>
      </c>
      <c r="H3019" s="5" t="s">
        <v>6900</v>
      </c>
      <c r="I3019" t="s">
        <v>5834</v>
      </c>
      <c r="J3019" t="s">
        <v>62</v>
      </c>
      <c r="K3019" s="2">
        <v>45229</v>
      </c>
      <c r="L3019" t="s">
        <v>63</v>
      </c>
      <c r="M3019">
        <v>914.35</v>
      </c>
      <c r="N3019" s="3" t="s">
        <v>324</v>
      </c>
      <c r="O3019" s="2">
        <v>45229</v>
      </c>
      <c r="P3019" s="3" t="s">
        <v>325</v>
      </c>
      <c r="Q3019" s="3" t="s">
        <v>325</v>
      </c>
      <c r="R3019" s="4" t="s">
        <v>6902</v>
      </c>
      <c r="S3019" s="3" t="s">
        <v>325</v>
      </c>
      <c r="T3019" s="2">
        <v>45291</v>
      </c>
      <c r="U3019" s="2">
        <v>45291</v>
      </c>
      <c r="V3019" s="5" t="s">
        <v>6901</v>
      </c>
    </row>
    <row r="3020" spans="1:22" x14ac:dyDescent="0.25">
      <c r="A3020">
        <v>2023</v>
      </c>
      <c r="B3020" s="2">
        <v>45200</v>
      </c>
      <c r="C3020" s="2">
        <v>45291</v>
      </c>
      <c r="D3020" t="s">
        <v>60</v>
      </c>
      <c r="E3020" t="s">
        <v>1581</v>
      </c>
      <c r="F3020" t="s">
        <v>2282</v>
      </c>
      <c r="G3020" t="s">
        <v>2317</v>
      </c>
      <c r="H3020" s="5" t="s">
        <v>6900</v>
      </c>
      <c r="I3020" t="s">
        <v>5835</v>
      </c>
      <c r="J3020" t="s">
        <v>62</v>
      </c>
      <c r="K3020" s="2">
        <v>45254</v>
      </c>
      <c r="L3020" t="s">
        <v>63</v>
      </c>
      <c r="M3020">
        <v>70136.990000000005</v>
      </c>
      <c r="N3020" s="3" t="s">
        <v>324</v>
      </c>
      <c r="O3020" s="2">
        <v>45254</v>
      </c>
      <c r="P3020" s="3" t="s">
        <v>325</v>
      </c>
      <c r="Q3020" s="3" t="s">
        <v>325</v>
      </c>
      <c r="R3020" s="4" t="s">
        <v>6902</v>
      </c>
      <c r="S3020" s="3" t="s">
        <v>325</v>
      </c>
      <c r="T3020" s="2">
        <v>45291</v>
      </c>
      <c r="U3020" s="2">
        <v>45291</v>
      </c>
      <c r="V3020" s="5" t="s">
        <v>6901</v>
      </c>
    </row>
    <row r="3021" spans="1:22" x14ac:dyDescent="0.25">
      <c r="A3021">
        <v>2023</v>
      </c>
      <c r="B3021" s="2">
        <v>45200</v>
      </c>
      <c r="C3021" s="2">
        <v>45291</v>
      </c>
      <c r="D3021" t="s">
        <v>60</v>
      </c>
      <c r="E3021" t="s">
        <v>1581</v>
      </c>
      <c r="F3021" t="s">
        <v>2282</v>
      </c>
      <c r="G3021" t="s">
        <v>2317</v>
      </c>
      <c r="H3021" s="5" t="s">
        <v>6900</v>
      </c>
      <c r="I3021" t="s">
        <v>5836</v>
      </c>
      <c r="J3021" t="s">
        <v>62</v>
      </c>
      <c r="K3021" s="2">
        <v>45267</v>
      </c>
      <c r="L3021" t="s">
        <v>63</v>
      </c>
      <c r="M3021">
        <v>3174.98</v>
      </c>
      <c r="N3021" s="3" t="s">
        <v>324</v>
      </c>
      <c r="O3021" s="2">
        <v>45267</v>
      </c>
      <c r="P3021" s="3" t="s">
        <v>325</v>
      </c>
      <c r="Q3021" s="3" t="s">
        <v>325</v>
      </c>
      <c r="R3021" s="4" t="s">
        <v>6902</v>
      </c>
      <c r="S3021" s="3" t="s">
        <v>325</v>
      </c>
      <c r="T3021" s="2">
        <v>45291</v>
      </c>
      <c r="U3021" s="2">
        <v>45291</v>
      </c>
      <c r="V3021" s="5" t="s">
        <v>6901</v>
      </c>
    </row>
    <row r="3022" spans="1:22" x14ac:dyDescent="0.25">
      <c r="A3022">
        <v>2023</v>
      </c>
      <c r="B3022" s="2">
        <v>45200</v>
      </c>
      <c r="C3022" s="2">
        <v>45291</v>
      </c>
      <c r="D3022" t="s">
        <v>60</v>
      </c>
      <c r="E3022" t="s">
        <v>1581</v>
      </c>
      <c r="F3022" t="s">
        <v>2282</v>
      </c>
      <c r="G3022" t="s">
        <v>2317</v>
      </c>
      <c r="H3022" s="5" t="s">
        <v>6900</v>
      </c>
      <c r="I3022" t="s">
        <v>5835</v>
      </c>
      <c r="J3022" t="s">
        <v>62</v>
      </c>
      <c r="K3022" s="2">
        <v>45255</v>
      </c>
      <c r="L3022" t="s">
        <v>63</v>
      </c>
      <c r="M3022">
        <v>111.9</v>
      </c>
      <c r="N3022" s="3" t="s">
        <v>324</v>
      </c>
      <c r="O3022" s="2">
        <v>45255</v>
      </c>
      <c r="P3022" s="3" t="s">
        <v>325</v>
      </c>
      <c r="Q3022" s="3" t="s">
        <v>325</v>
      </c>
      <c r="R3022" s="4" t="s">
        <v>6902</v>
      </c>
      <c r="S3022" s="3" t="s">
        <v>325</v>
      </c>
      <c r="T3022" s="2">
        <v>45291</v>
      </c>
      <c r="U3022" s="2">
        <v>45291</v>
      </c>
      <c r="V3022" s="5" t="s">
        <v>6901</v>
      </c>
    </row>
    <row r="3023" spans="1:22" x14ac:dyDescent="0.25">
      <c r="A3023">
        <v>2023</v>
      </c>
      <c r="B3023" s="2">
        <v>45200</v>
      </c>
      <c r="C3023" s="2">
        <v>45291</v>
      </c>
      <c r="D3023" t="s">
        <v>60</v>
      </c>
      <c r="E3023" t="s">
        <v>1581</v>
      </c>
      <c r="F3023" t="s">
        <v>2282</v>
      </c>
      <c r="G3023" t="s">
        <v>2317</v>
      </c>
      <c r="H3023" s="5" t="s">
        <v>6900</v>
      </c>
      <c r="I3023" t="s">
        <v>5835</v>
      </c>
      <c r="J3023" t="s">
        <v>62</v>
      </c>
      <c r="K3023" s="2">
        <v>45255</v>
      </c>
      <c r="L3023" t="s">
        <v>63</v>
      </c>
      <c r="M3023">
        <v>168.74</v>
      </c>
      <c r="N3023" s="3" t="s">
        <v>324</v>
      </c>
      <c r="O3023" s="2">
        <v>45255</v>
      </c>
      <c r="P3023" s="3" t="s">
        <v>325</v>
      </c>
      <c r="Q3023" s="3" t="s">
        <v>325</v>
      </c>
      <c r="R3023" s="4" t="s">
        <v>6902</v>
      </c>
      <c r="S3023" s="3" t="s">
        <v>325</v>
      </c>
      <c r="T3023" s="2">
        <v>45291</v>
      </c>
      <c r="U3023" s="2">
        <v>45291</v>
      </c>
      <c r="V3023" s="5" t="s">
        <v>6901</v>
      </c>
    </row>
    <row r="3024" spans="1:22" x14ac:dyDescent="0.25">
      <c r="A3024">
        <v>2023</v>
      </c>
      <c r="B3024" s="2">
        <v>45200</v>
      </c>
      <c r="C3024" s="2">
        <v>45291</v>
      </c>
      <c r="D3024" t="s">
        <v>60</v>
      </c>
      <c r="E3024" t="s">
        <v>1581</v>
      </c>
      <c r="F3024" t="s">
        <v>2282</v>
      </c>
      <c r="G3024" t="s">
        <v>2317</v>
      </c>
      <c r="H3024" s="5" t="s">
        <v>6900</v>
      </c>
      <c r="I3024" t="s">
        <v>5835</v>
      </c>
      <c r="J3024" t="s">
        <v>62</v>
      </c>
      <c r="K3024" s="2">
        <v>45247</v>
      </c>
      <c r="L3024" t="s">
        <v>63</v>
      </c>
      <c r="M3024">
        <v>64.040000000000006</v>
      </c>
      <c r="N3024" s="3" t="s">
        <v>324</v>
      </c>
      <c r="O3024" s="2">
        <v>45247</v>
      </c>
      <c r="P3024" s="3" t="s">
        <v>325</v>
      </c>
      <c r="Q3024" s="3" t="s">
        <v>325</v>
      </c>
      <c r="R3024" s="4" t="s">
        <v>6902</v>
      </c>
      <c r="S3024" s="3" t="s">
        <v>325</v>
      </c>
      <c r="T3024" s="2">
        <v>45291</v>
      </c>
      <c r="U3024" s="2">
        <v>45291</v>
      </c>
      <c r="V3024" s="5" t="s">
        <v>6901</v>
      </c>
    </row>
    <row r="3025" spans="1:22" x14ac:dyDescent="0.25">
      <c r="A3025">
        <v>2023</v>
      </c>
      <c r="B3025" s="2">
        <v>45200</v>
      </c>
      <c r="C3025" s="2">
        <v>45291</v>
      </c>
      <c r="D3025" t="s">
        <v>60</v>
      </c>
      <c r="E3025" t="s">
        <v>1581</v>
      </c>
      <c r="F3025" t="s">
        <v>2282</v>
      </c>
      <c r="G3025" t="s">
        <v>2317</v>
      </c>
      <c r="H3025" s="5" t="s">
        <v>6900</v>
      </c>
      <c r="I3025" t="s">
        <v>5835</v>
      </c>
      <c r="J3025" t="s">
        <v>62</v>
      </c>
      <c r="K3025" s="2">
        <v>45247</v>
      </c>
      <c r="L3025" t="s">
        <v>63</v>
      </c>
      <c r="M3025">
        <v>71.459999999999994</v>
      </c>
      <c r="N3025" s="3" t="s">
        <v>324</v>
      </c>
      <c r="O3025" s="2">
        <v>45247</v>
      </c>
      <c r="P3025" s="3" t="s">
        <v>325</v>
      </c>
      <c r="Q3025" s="3" t="s">
        <v>325</v>
      </c>
      <c r="R3025" s="4" t="s">
        <v>6902</v>
      </c>
      <c r="S3025" s="3" t="s">
        <v>325</v>
      </c>
      <c r="T3025" s="2">
        <v>45291</v>
      </c>
      <c r="U3025" s="2">
        <v>45291</v>
      </c>
      <c r="V3025" s="5" t="s">
        <v>6901</v>
      </c>
    </row>
    <row r="3026" spans="1:22" x14ac:dyDescent="0.25">
      <c r="A3026">
        <v>2023</v>
      </c>
      <c r="B3026" s="2">
        <v>45200</v>
      </c>
      <c r="C3026" s="2">
        <v>45291</v>
      </c>
      <c r="D3026" t="s">
        <v>60</v>
      </c>
      <c r="E3026" t="s">
        <v>1582</v>
      </c>
      <c r="F3026" t="s">
        <v>2230</v>
      </c>
      <c r="G3026" t="s">
        <v>2221</v>
      </c>
      <c r="H3026" s="5" t="s">
        <v>6900</v>
      </c>
      <c r="I3026" t="s">
        <v>5837</v>
      </c>
      <c r="J3026" t="s">
        <v>62</v>
      </c>
      <c r="K3026" s="2">
        <v>45225</v>
      </c>
      <c r="L3026" t="s">
        <v>63</v>
      </c>
      <c r="M3026">
        <v>2500.58</v>
      </c>
      <c r="N3026" s="3" t="s">
        <v>324</v>
      </c>
      <c r="O3026" s="2">
        <v>45225</v>
      </c>
      <c r="P3026" s="3" t="s">
        <v>325</v>
      </c>
      <c r="Q3026" s="3" t="s">
        <v>325</v>
      </c>
      <c r="R3026" s="4" t="s">
        <v>6902</v>
      </c>
      <c r="S3026" s="3" t="s">
        <v>325</v>
      </c>
      <c r="T3026" s="2">
        <v>45291</v>
      </c>
      <c r="U3026" s="2">
        <v>45291</v>
      </c>
      <c r="V3026" s="5" t="s">
        <v>6901</v>
      </c>
    </row>
    <row r="3027" spans="1:22" x14ac:dyDescent="0.25">
      <c r="A3027">
        <v>2023</v>
      </c>
      <c r="B3027" s="2">
        <v>45200</v>
      </c>
      <c r="C3027" s="2">
        <v>45291</v>
      </c>
      <c r="D3027" t="s">
        <v>60</v>
      </c>
      <c r="E3027" t="s">
        <v>1583</v>
      </c>
      <c r="F3027" t="s">
        <v>2906</v>
      </c>
      <c r="G3027" t="s">
        <v>2284</v>
      </c>
      <c r="H3027" s="5" t="s">
        <v>6900</v>
      </c>
      <c r="I3027" t="s">
        <v>5838</v>
      </c>
      <c r="J3027" t="s">
        <v>62</v>
      </c>
      <c r="K3027" s="2">
        <v>45208</v>
      </c>
      <c r="L3027" t="s">
        <v>63</v>
      </c>
      <c r="M3027">
        <v>12386.050000000001</v>
      </c>
      <c r="N3027" s="3" t="s">
        <v>324</v>
      </c>
      <c r="O3027" s="2">
        <v>45208</v>
      </c>
      <c r="P3027" s="3" t="s">
        <v>325</v>
      </c>
      <c r="Q3027" s="3" t="s">
        <v>325</v>
      </c>
      <c r="R3027" s="4" t="s">
        <v>6902</v>
      </c>
      <c r="S3027" s="3" t="s">
        <v>325</v>
      </c>
      <c r="T3027" s="2">
        <v>45291</v>
      </c>
      <c r="U3027" s="2">
        <v>45291</v>
      </c>
      <c r="V3027" s="5" t="s">
        <v>6901</v>
      </c>
    </row>
    <row r="3028" spans="1:22" x14ac:dyDescent="0.25">
      <c r="A3028">
        <v>2023</v>
      </c>
      <c r="B3028" s="2">
        <v>45200</v>
      </c>
      <c r="C3028" s="2">
        <v>45291</v>
      </c>
      <c r="D3028" t="s">
        <v>60</v>
      </c>
      <c r="E3028" t="s">
        <v>1584</v>
      </c>
      <c r="F3028" t="s">
        <v>2645</v>
      </c>
      <c r="G3028" t="s">
        <v>2409</v>
      </c>
      <c r="H3028" s="5" t="s">
        <v>6900</v>
      </c>
      <c r="I3028" t="s">
        <v>5839</v>
      </c>
      <c r="J3028" t="s">
        <v>62</v>
      </c>
      <c r="K3028" s="2">
        <v>45265</v>
      </c>
      <c r="L3028" t="s">
        <v>63</v>
      </c>
      <c r="M3028">
        <v>619.68999999999994</v>
      </c>
      <c r="N3028" s="3" t="s">
        <v>324</v>
      </c>
      <c r="O3028" s="2">
        <v>45265</v>
      </c>
      <c r="P3028" s="3" t="s">
        <v>325</v>
      </c>
      <c r="Q3028" s="3" t="s">
        <v>325</v>
      </c>
      <c r="R3028" s="4" t="s">
        <v>6902</v>
      </c>
      <c r="S3028" s="3" t="s">
        <v>325</v>
      </c>
      <c r="T3028" s="2">
        <v>45291</v>
      </c>
      <c r="U3028" s="2">
        <v>45291</v>
      </c>
      <c r="V3028" s="5" t="s">
        <v>6901</v>
      </c>
    </row>
    <row r="3029" spans="1:22" x14ac:dyDescent="0.25">
      <c r="A3029">
        <v>2023</v>
      </c>
      <c r="B3029" s="2">
        <v>45200</v>
      </c>
      <c r="C3029" s="2">
        <v>45291</v>
      </c>
      <c r="D3029" t="s">
        <v>60</v>
      </c>
      <c r="E3029" t="s">
        <v>1585</v>
      </c>
      <c r="F3029" t="s">
        <v>3342</v>
      </c>
      <c r="G3029" t="s">
        <v>3460</v>
      </c>
      <c r="H3029" s="5" t="s">
        <v>6900</v>
      </c>
      <c r="I3029" t="s">
        <v>5840</v>
      </c>
      <c r="J3029" t="s">
        <v>62</v>
      </c>
      <c r="K3029" s="2">
        <v>45266</v>
      </c>
      <c r="L3029" t="s">
        <v>63</v>
      </c>
      <c r="M3029">
        <v>3481.53</v>
      </c>
      <c r="N3029" s="3" t="s">
        <v>324</v>
      </c>
      <c r="O3029" s="2">
        <v>45266</v>
      </c>
      <c r="P3029" s="3" t="s">
        <v>325</v>
      </c>
      <c r="Q3029" s="3" t="s">
        <v>325</v>
      </c>
      <c r="R3029" s="4" t="s">
        <v>6902</v>
      </c>
      <c r="S3029" s="3" t="s">
        <v>325</v>
      </c>
      <c r="T3029" s="2">
        <v>45291</v>
      </c>
      <c r="U3029" s="2">
        <v>45291</v>
      </c>
      <c r="V3029" s="5" t="s">
        <v>6901</v>
      </c>
    </row>
    <row r="3030" spans="1:22" x14ac:dyDescent="0.25">
      <c r="A3030">
        <v>2023</v>
      </c>
      <c r="B3030" s="2">
        <v>45200</v>
      </c>
      <c r="C3030" s="2">
        <v>45291</v>
      </c>
      <c r="D3030" t="s">
        <v>60</v>
      </c>
      <c r="E3030" t="s">
        <v>1586</v>
      </c>
      <c r="F3030" t="s">
        <v>2911</v>
      </c>
      <c r="G3030" t="s">
        <v>2488</v>
      </c>
      <c r="H3030" s="5" t="s">
        <v>6900</v>
      </c>
      <c r="I3030" t="s">
        <v>5841</v>
      </c>
      <c r="J3030" t="s">
        <v>62</v>
      </c>
      <c r="K3030" s="2">
        <v>45229</v>
      </c>
      <c r="L3030" t="s">
        <v>63</v>
      </c>
      <c r="M3030">
        <v>1571.05</v>
      </c>
      <c r="N3030" s="3" t="s">
        <v>324</v>
      </c>
      <c r="O3030" s="2">
        <v>45229</v>
      </c>
      <c r="P3030" s="3" t="s">
        <v>325</v>
      </c>
      <c r="Q3030" s="3" t="s">
        <v>325</v>
      </c>
      <c r="R3030" s="4" t="s">
        <v>6902</v>
      </c>
      <c r="S3030" s="3" t="s">
        <v>325</v>
      </c>
      <c r="T3030" s="2">
        <v>45291</v>
      </c>
      <c r="U3030" s="2">
        <v>45291</v>
      </c>
      <c r="V3030" s="5" t="s">
        <v>6901</v>
      </c>
    </row>
    <row r="3031" spans="1:22" x14ac:dyDescent="0.25">
      <c r="A3031">
        <v>2023</v>
      </c>
      <c r="B3031" s="2">
        <v>45200</v>
      </c>
      <c r="C3031" s="2">
        <v>45291</v>
      </c>
      <c r="D3031" t="s">
        <v>60</v>
      </c>
      <c r="E3031" t="s">
        <v>1587</v>
      </c>
      <c r="F3031" t="s">
        <v>3444</v>
      </c>
      <c r="G3031" t="s">
        <v>2456</v>
      </c>
      <c r="H3031" s="5" t="s">
        <v>6900</v>
      </c>
      <c r="I3031" t="s">
        <v>5842</v>
      </c>
      <c r="J3031" t="s">
        <v>62</v>
      </c>
      <c r="K3031" s="2">
        <v>45230</v>
      </c>
      <c r="L3031" t="s">
        <v>63</v>
      </c>
      <c r="M3031">
        <v>1129.9100000000001</v>
      </c>
      <c r="N3031" s="3" t="s">
        <v>324</v>
      </c>
      <c r="O3031" s="2">
        <v>45230</v>
      </c>
      <c r="P3031" s="3" t="s">
        <v>325</v>
      </c>
      <c r="Q3031" s="3" t="s">
        <v>325</v>
      </c>
      <c r="R3031" s="4" t="s">
        <v>6902</v>
      </c>
      <c r="S3031" s="3" t="s">
        <v>325</v>
      </c>
      <c r="T3031" s="2">
        <v>45291</v>
      </c>
      <c r="U3031" s="2">
        <v>45291</v>
      </c>
      <c r="V3031" s="5" t="s">
        <v>6901</v>
      </c>
    </row>
    <row r="3032" spans="1:22" x14ac:dyDescent="0.25">
      <c r="A3032">
        <v>2023</v>
      </c>
      <c r="B3032" s="2">
        <v>45200</v>
      </c>
      <c r="C3032" s="2">
        <v>45291</v>
      </c>
      <c r="D3032" t="s">
        <v>60</v>
      </c>
      <c r="E3032" t="s">
        <v>1588</v>
      </c>
      <c r="F3032" t="s">
        <v>2565</v>
      </c>
      <c r="G3032" t="s">
        <v>2282</v>
      </c>
      <c r="H3032" s="5" t="s">
        <v>6900</v>
      </c>
      <c r="I3032" t="s">
        <v>5843</v>
      </c>
      <c r="J3032" t="s">
        <v>62</v>
      </c>
      <c r="K3032" s="2">
        <v>45225</v>
      </c>
      <c r="L3032" t="s">
        <v>63</v>
      </c>
      <c r="M3032">
        <v>3519.65</v>
      </c>
      <c r="N3032" s="3" t="s">
        <v>324</v>
      </c>
      <c r="O3032" s="2">
        <v>45225</v>
      </c>
      <c r="P3032" s="3" t="s">
        <v>325</v>
      </c>
      <c r="Q3032" s="3" t="s">
        <v>325</v>
      </c>
      <c r="R3032" s="4" t="s">
        <v>6902</v>
      </c>
      <c r="S3032" s="3" t="s">
        <v>325</v>
      </c>
      <c r="T3032" s="2">
        <v>45291</v>
      </c>
      <c r="U3032" s="2">
        <v>45291</v>
      </c>
      <c r="V3032" s="5" t="s">
        <v>6901</v>
      </c>
    </row>
    <row r="3033" spans="1:22" x14ac:dyDescent="0.25">
      <c r="A3033">
        <v>2023</v>
      </c>
      <c r="B3033" s="2">
        <v>45200</v>
      </c>
      <c r="C3033" s="2">
        <v>45291</v>
      </c>
      <c r="D3033" t="s">
        <v>60</v>
      </c>
      <c r="E3033" t="s">
        <v>1589</v>
      </c>
      <c r="F3033" t="s">
        <v>2599</v>
      </c>
      <c r="G3033" t="s">
        <v>2975</v>
      </c>
      <c r="H3033" s="5" t="s">
        <v>6900</v>
      </c>
      <c r="I3033" t="s">
        <v>5844</v>
      </c>
      <c r="J3033" t="s">
        <v>62</v>
      </c>
      <c r="K3033" s="2">
        <v>45229</v>
      </c>
      <c r="L3033" t="s">
        <v>63</v>
      </c>
      <c r="M3033">
        <v>750.94</v>
      </c>
      <c r="N3033" s="3" t="s">
        <v>324</v>
      </c>
      <c r="O3033" s="2">
        <v>45229</v>
      </c>
      <c r="P3033" s="3" t="s">
        <v>325</v>
      </c>
      <c r="Q3033" s="3" t="s">
        <v>325</v>
      </c>
      <c r="R3033" s="4" t="s">
        <v>6902</v>
      </c>
      <c r="S3033" s="3" t="s">
        <v>325</v>
      </c>
      <c r="T3033" s="2">
        <v>45291</v>
      </c>
      <c r="U3033" s="2">
        <v>45291</v>
      </c>
      <c r="V3033" s="5" t="s">
        <v>6901</v>
      </c>
    </row>
    <row r="3034" spans="1:22" x14ac:dyDescent="0.25">
      <c r="A3034">
        <v>2023</v>
      </c>
      <c r="B3034" s="2">
        <v>45200</v>
      </c>
      <c r="C3034" s="2">
        <v>45291</v>
      </c>
      <c r="D3034" t="s">
        <v>60</v>
      </c>
      <c r="E3034" t="s">
        <v>1590</v>
      </c>
      <c r="F3034" t="s">
        <v>2631</v>
      </c>
      <c r="G3034" t="s">
        <v>2276</v>
      </c>
      <c r="H3034" s="5" t="s">
        <v>6900</v>
      </c>
      <c r="I3034" t="s">
        <v>5845</v>
      </c>
      <c r="J3034" t="s">
        <v>62</v>
      </c>
      <c r="K3034" s="2">
        <v>45289</v>
      </c>
      <c r="L3034" t="s">
        <v>63</v>
      </c>
      <c r="M3034">
        <v>2444.2399999999998</v>
      </c>
      <c r="N3034" s="3" t="s">
        <v>324</v>
      </c>
      <c r="O3034" s="2">
        <v>45289</v>
      </c>
      <c r="P3034" s="3" t="s">
        <v>325</v>
      </c>
      <c r="Q3034" s="3" t="s">
        <v>325</v>
      </c>
      <c r="R3034" s="4" t="s">
        <v>6902</v>
      </c>
      <c r="S3034" s="3" t="s">
        <v>325</v>
      </c>
      <c r="T3034" s="2">
        <v>45291</v>
      </c>
      <c r="U3034" s="2">
        <v>45291</v>
      </c>
      <c r="V3034" s="5" t="s">
        <v>6901</v>
      </c>
    </row>
    <row r="3035" spans="1:22" x14ac:dyDescent="0.25">
      <c r="A3035">
        <v>2023</v>
      </c>
      <c r="B3035" s="2">
        <v>45200</v>
      </c>
      <c r="C3035" s="2">
        <v>45291</v>
      </c>
      <c r="D3035" t="s">
        <v>60</v>
      </c>
      <c r="E3035" t="s">
        <v>1591</v>
      </c>
      <c r="F3035" t="s">
        <v>2229</v>
      </c>
      <c r="G3035" t="s">
        <v>64</v>
      </c>
      <c r="H3035" s="5" t="s">
        <v>6900</v>
      </c>
      <c r="I3035" t="s">
        <v>5846</v>
      </c>
      <c r="J3035" t="s">
        <v>62</v>
      </c>
      <c r="K3035" s="2">
        <v>45238</v>
      </c>
      <c r="L3035" t="s">
        <v>63</v>
      </c>
      <c r="M3035">
        <v>484.67</v>
      </c>
      <c r="N3035" s="3" t="s">
        <v>324</v>
      </c>
      <c r="O3035" s="2">
        <v>45238</v>
      </c>
      <c r="P3035" s="3" t="s">
        <v>325</v>
      </c>
      <c r="Q3035" s="3" t="s">
        <v>325</v>
      </c>
      <c r="R3035" s="4" t="s">
        <v>6902</v>
      </c>
      <c r="S3035" s="3" t="s">
        <v>325</v>
      </c>
      <c r="T3035" s="2">
        <v>45291</v>
      </c>
      <c r="U3035" s="2">
        <v>45291</v>
      </c>
      <c r="V3035" s="5" t="s">
        <v>6901</v>
      </c>
    </row>
    <row r="3036" spans="1:22" x14ac:dyDescent="0.25">
      <c r="A3036">
        <v>2023</v>
      </c>
      <c r="B3036" s="2">
        <v>45200</v>
      </c>
      <c r="C3036" s="2">
        <v>45291</v>
      </c>
      <c r="D3036" t="s">
        <v>60</v>
      </c>
      <c r="E3036" t="s">
        <v>1592</v>
      </c>
      <c r="F3036" t="s">
        <v>3461</v>
      </c>
      <c r="G3036" t="s">
        <v>3462</v>
      </c>
      <c r="H3036" s="5" t="s">
        <v>6900</v>
      </c>
      <c r="I3036" t="s">
        <v>5847</v>
      </c>
      <c r="J3036" t="s">
        <v>62</v>
      </c>
      <c r="K3036" s="2">
        <v>45252</v>
      </c>
      <c r="L3036" t="s">
        <v>63</v>
      </c>
      <c r="M3036">
        <v>5597.35</v>
      </c>
      <c r="N3036" s="3" t="s">
        <v>324</v>
      </c>
      <c r="O3036" s="2">
        <v>45252</v>
      </c>
      <c r="P3036" s="3" t="s">
        <v>325</v>
      </c>
      <c r="Q3036" s="3" t="s">
        <v>325</v>
      </c>
      <c r="R3036" s="4" t="s">
        <v>6902</v>
      </c>
      <c r="S3036" s="3" t="s">
        <v>325</v>
      </c>
      <c r="T3036" s="2">
        <v>45291</v>
      </c>
      <c r="U3036" s="2">
        <v>45291</v>
      </c>
      <c r="V3036" s="5" t="s">
        <v>6901</v>
      </c>
    </row>
    <row r="3037" spans="1:22" x14ac:dyDescent="0.25">
      <c r="A3037">
        <v>2023</v>
      </c>
      <c r="B3037" s="2">
        <v>45200</v>
      </c>
      <c r="C3037" s="2">
        <v>45291</v>
      </c>
      <c r="D3037" t="s">
        <v>60</v>
      </c>
      <c r="E3037" t="s">
        <v>1592</v>
      </c>
      <c r="F3037" t="s">
        <v>2999</v>
      </c>
      <c r="G3037" t="s">
        <v>2252</v>
      </c>
      <c r="H3037" s="5" t="s">
        <v>6900</v>
      </c>
      <c r="I3037" t="s">
        <v>5848</v>
      </c>
      <c r="J3037" t="s">
        <v>62</v>
      </c>
      <c r="K3037" s="2">
        <v>45230</v>
      </c>
      <c r="L3037" t="s">
        <v>63</v>
      </c>
      <c r="M3037">
        <v>171.83</v>
      </c>
      <c r="N3037" s="3" t="s">
        <v>324</v>
      </c>
      <c r="O3037" s="2">
        <v>45230</v>
      </c>
      <c r="P3037" s="3" t="s">
        <v>325</v>
      </c>
      <c r="Q3037" s="3" t="s">
        <v>325</v>
      </c>
      <c r="R3037" s="4" t="s">
        <v>6902</v>
      </c>
      <c r="S3037" s="3" t="s">
        <v>325</v>
      </c>
      <c r="T3037" s="2">
        <v>45291</v>
      </c>
      <c r="U3037" s="2">
        <v>45291</v>
      </c>
      <c r="V3037" s="5" t="s">
        <v>6901</v>
      </c>
    </row>
    <row r="3038" spans="1:22" x14ac:dyDescent="0.25">
      <c r="A3038">
        <v>2023</v>
      </c>
      <c r="B3038" s="2">
        <v>45200</v>
      </c>
      <c r="C3038" s="2">
        <v>45291</v>
      </c>
      <c r="D3038" t="s">
        <v>60</v>
      </c>
      <c r="E3038" t="s">
        <v>1592</v>
      </c>
      <c r="F3038" t="s">
        <v>2252</v>
      </c>
      <c r="G3038" t="s">
        <v>2574</v>
      </c>
      <c r="H3038" s="5" t="s">
        <v>6900</v>
      </c>
      <c r="I3038" t="s">
        <v>5849</v>
      </c>
      <c r="J3038" t="s">
        <v>62</v>
      </c>
      <c r="K3038" s="2">
        <v>45289</v>
      </c>
      <c r="L3038" t="s">
        <v>63</v>
      </c>
      <c r="M3038">
        <v>1085.19</v>
      </c>
      <c r="N3038" s="3" t="s">
        <v>324</v>
      </c>
      <c r="O3038" s="2">
        <v>45289</v>
      </c>
      <c r="P3038" s="3" t="s">
        <v>325</v>
      </c>
      <c r="Q3038" s="3" t="s">
        <v>325</v>
      </c>
      <c r="R3038" s="4" t="s">
        <v>6902</v>
      </c>
      <c r="S3038" s="3" t="s">
        <v>325</v>
      </c>
      <c r="T3038" s="2">
        <v>45291</v>
      </c>
      <c r="U3038" s="2">
        <v>45291</v>
      </c>
      <c r="V3038" s="5" t="s">
        <v>6901</v>
      </c>
    </row>
    <row r="3039" spans="1:22" x14ac:dyDescent="0.25">
      <c r="A3039">
        <v>2023</v>
      </c>
      <c r="B3039" s="2">
        <v>45200</v>
      </c>
      <c r="C3039" s="2">
        <v>45291</v>
      </c>
      <c r="D3039" t="s">
        <v>60</v>
      </c>
      <c r="E3039" t="s">
        <v>1593</v>
      </c>
      <c r="F3039" t="s">
        <v>2899</v>
      </c>
      <c r="G3039" t="s">
        <v>2885</v>
      </c>
      <c r="H3039" s="5" t="s">
        <v>6900</v>
      </c>
      <c r="I3039" t="s">
        <v>5850</v>
      </c>
      <c r="J3039" t="s">
        <v>62</v>
      </c>
      <c r="K3039" s="2">
        <v>45281</v>
      </c>
      <c r="L3039" t="s">
        <v>63</v>
      </c>
      <c r="M3039">
        <v>1785.8600000000001</v>
      </c>
      <c r="N3039" s="3" t="s">
        <v>324</v>
      </c>
      <c r="O3039" s="2">
        <v>45281</v>
      </c>
      <c r="P3039" s="3" t="s">
        <v>325</v>
      </c>
      <c r="Q3039" s="3" t="s">
        <v>325</v>
      </c>
      <c r="R3039" s="4" t="s">
        <v>6902</v>
      </c>
      <c r="S3039" s="3" t="s">
        <v>325</v>
      </c>
      <c r="T3039" s="2">
        <v>45291</v>
      </c>
      <c r="U3039" s="2">
        <v>45291</v>
      </c>
      <c r="V3039" s="5" t="s">
        <v>6901</v>
      </c>
    </row>
    <row r="3040" spans="1:22" x14ac:dyDescent="0.25">
      <c r="A3040">
        <v>2023</v>
      </c>
      <c r="B3040" s="2">
        <v>45200</v>
      </c>
      <c r="C3040" s="2">
        <v>45291</v>
      </c>
      <c r="D3040" t="s">
        <v>60</v>
      </c>
      <c r="E3040" t="s">
        <v>1594</v>
      </c>
      <c r="F3040" t="s">
        <v>2662</v>
      </c>
      <c r="G3040" t="s">
        <v>2662</v>
      </c>
      <c r="H3040" s="5" t="s">
        <v>6900</v>
      </c>
      <c r="I3040" t="s">
        <v>5851</v>
      </c>
      <c r="J3040" t="s">
        <v>62</v>
      </c>
      <c r="K3040" s="2">
        <v>45257</v>
      </c>
      <c r="L3040" t="s">
        <v>63</v>
      </c>
      <c r="M3040">
        <v>546.62</v>
      </c>
      <c r="N3040" s="3" t="s">
        <v>324</v>
      </c>
      <c r="O3040" s="2">
        <v>45257</v>
      </c>
      <c r="P3040" s="3" t="s">
        <v>325</v>
      </c>
      <c r="Q3040" s="3" t="s">
        <v>325</v>
      </c>
      <c r="R3040" s="4" t="s">
        <v>6902</v>
      </c>
      <c r="S3040" s="3" t="s">
        <v>325</v>
      </c>
      <c r="T3040" s="2">
        <v>45291</v>
      </c>
      <c r="U3040" s="2">
        <v>45291</v>
      </c>
      <c r="V3040" s="5" t="s">
        <v>6901</v>
      </c>
    </row>
    <row r="3041" spans="1:22" x14ac:dyDescent="0.25">
      <c r="A3041">
        <v>2023</v>
      </c>
      <c r="B3041" s="2">
        <v>45200</v>
      </c>
      <c r="C3041" s="2">
        <v>45291</v>
      </c>
      <c r="D3041" t="s">
        <v>60</v>
      </c>
      <c r="E3041" t="s">
        <v>1595</v>
      </c>
      <c r="F3041" t="s">
        <v>3463</v>
      </c>
      <c r="G3041" t="s">
        <v>2289</v>
      </c>
      <c r="H3041" s="5" t="s">
        <v>6900</v>
      </c>
      <c r="I3041" t="s">
        <v>5852</v>
      </c>
      <c r="J3041" t="s">
        <v>62</v>
      </c>
      <c r="K3041" s="2">
        <v>45210</v>
      </c>
      <c r="L3041" t="s">
        <v>63</v>
      </c>
      <c r="M3041">
        <v>9328.86</v>
      </c>
      <c r="N3041" s="3" t="s">
        <v>324</v>
      </c>
      <c r="O3041" s="2">
        <v>45210</v>
      </c>
      <c r="P3041" s="3" t="s">
        <v>325</v>
      </c>
      <c r="Q3041" s="3" t="s">
        <v>325</v>
      </c>
      <c r="R3041" s="4" t="s">
        <v>6902</v>
      </c>
      <c r="S3041" s="3" t="s">
        <v>325</v>
      </c>
      <c r="T3041" s="2">
        <v>45291</v>
      </c>
      <c r="U3041" s="2">
        <v>45291</v>
      </c>
      <c r="V3041" s="5" t="s">
        <v>6901</v>
      </c>
    </row>
    <row r="3042" spans="1:22" x14ac:dyDescent="0.25">
      <c r="A3042">
        <v>2023</v>
      </c>
      <c r="B3042" s="2">
        <v>45200</v>
      </c>
      <c r="C3042" s="2">
        <v>45291</v>
      </c>
      <c r="D3042" t="s">
        <v>60</v>
      </c>
      <c r="E3042" t="s">
        <v>1596</v>
      </c>
      <c r="F3042" t="s">
        <v>2259</v>
      </c>
      <c r="G3042" t="s">
        <v>2230</v>
      </c>
      <c r="H3042" s="5" t="s">
        <v>6900</v>
      </c>
      <c r="I3042" t="s">
        <v>5853</v>
      </c>
      <c r="J3042" t="s">
        <v>62</v>
      </c>
      <c r="K3042" s="2">
        <v>45282</v>
      </c>
      <c r="L3042" t="s">
        <v>63</v>
      </c>
      <c r="M3042">
        <v>1555.3999999999999</v>
      </c>
      <c r="N3042" s="3" t="s">
        <v>324</v>
      </c>
      <c r="O3042" s="2">
        <v>45282</v>
      </c>
      <c r="P3042" s="3" t="s">
        <v>325</v>
      </c>
      <c r="Q3042" s="3" t="s">
        <v>325</v>
      </c>
      <c r="R3042" s="4" t="s">
        <v>6902</v>
      </c>
      <c r="S3042" s="3" t="s">
        <v>325</v>
      </c>
      <c r="T3042" s="2">
        <v>45291</v>
      </c>
      <c r="U3042" s="2">
        <v>45291</v>
      </c>
      <c r="V3042" s="5" t="s">
        <v>6901</v>
      </c>
    </row>
    <row r="3043" spans="1:22" x14ac:dyDescent="0.25">
      <c r="A3043">
        <v>2023</v>
      </c>
      <c r="B3043" s="2">
        <v>45200</v>
      </c>
      <c r="C3043" s="2">
        <v>45291</v>
      </c>
      <c r="D3043" t="s">
        <v>60</v>
      </c>
      <c r="E3043" t="s">
        <v>1596</v>
      </c>
      <c r="F3043" t="s">
        <v>2631</v>
      </c>
      <c r="G3043" t="s">
        <v>2645</v>
      </c>
      <c r="H3043" s="5" t="s">
        <v>6900</v>
      </c>
      <c r="I3043" t="s">
        <v>5854</v>
      </c>
      <c r="J3043" t="s">
        <v>62</v>
      </c>
      <c r="K3043" s="2">
        <v>45223</v>
      </c>
      <c r="L3043" t="s">
        <v>63</v>
      </c>
      <c r="M3043">
        <v>833.71</v>
      </c>
      <c r="N3043" s="3" t="s">
        <v>324</v>
      </c>
      <c r="O3043" s="2">
        <v>45223</v>
      </c>
      <c r="P3043" s="3" t="s">
        <v>325</v>
      </c>
      <c r="Q3043" s="3" t="s">
        <v>325</v>
      </c>
      <c r="R3043" s="4" t="s">
        <v>6902</v>
      </c>
      <c r="S3043" s="3" t="s">
        <v>325</v>
      </c>
      <c r="T3043" s="2">
        <v>45291</v>
      </c>
      <c r="U3043" s="2">
        <v>45291</v>
      </c>
      <c r="V3043" s="5" t="s">
        <v>6901</v>
      </c>
    </row>
    <row r="3044" spans="1:22" x14ac:dyDescent="0.25">
      <c r="A3044">
        <v>2023</v>
      </c>
      <c r="B3044" s="2">
        <v>45200</v>
      </c>
      <c r="C3044" s="2">
        <v>45291</v>
      </c>
      <c r="D3044" t="s">
        <v>60</v>
      </c>
      <c r="E3044" t="s">
        <v>1597</v>
      </c>
      <c r="F3044" t="s">
        <v>2279</v>
      </c>
      <c r="G3044" t="s">
        <v>2246</v>
      </c>
      <c r="H3044" s="5" t="s">
        <v>6900</v>
      </c>
      <c r="I3044" t="s">
        <v>5855</v>
      </c>
      <c r="J3044" t="s">
        <v>62</v>
      </c>
      <c r="K3044" s="2">
        <v>45289</v>
      </c>
      <c r="L3044" t="s">
        <v>63</v>
      </c>
      <c r="M3044">
        <v>76260.009999999995</v>
      </c>
      <c r="N3044" s="3" t="s">
        <v>324</v>
      </c>
      <c r="O3044" s="2">
        <v>45289</v>
      </c>
      <c r="P3044" s="3" t="s">
        <v>325</v>
      </c>
      <c r="Q3044" s="3" t="s">
        <v>325</v>
      </c>
      <c r="R3044" s="4" t="s">
        <v>6902</v>
      </c>
      <c r="S3044" s="3" t="s">
        <v>325</v>
      </c>
      <c r="T3044" s="2">
        <v>45291</v>
      </c>
      <c r="U3044" s="2">
        <v>45291</v>
      </c>
      <c r="V3044" s="5" t="s">
        <v>6901</v>
      </c>
    </row>
    <row r="3045" spans="1:22" x14ac:dyDescent="0.25">
      <c r="A3045">
        <v>2023</v>
      </c>
      <c r="B3045" s="2">
        <v>45200</v>
      </c>
      <c r="C3045" s="2">
        <v>45291</v>
      </c>
      <c r="D3045" t="s">
        <v>60</v>
      </c>
      <c r="E3045" t="s">
        <v>1597</v>
      </c>
      <c r="F3045" t="s">
        <v>2279</v>
      </c>
      <c r="G3045" t="s">
        <v>2246</v>
      </c>
      <c r="H3045" s="5" t="s">
        <v>6900</v>
      </c>
      <c r="I3045" t="s">
        <v>5855</v>
      </c>
      <c r="J3045" t="s">
        <v>62</v>
      </c>
      <c r="K3045" s="2">
        <v>45259</v>
      </c>
      <c r="L3045" t="s">
        <v>63</v>
      </c>
      <c r="M3045">
        <v>291358.58999999997</v>
      </c>
      <c r="N3045" s="3" t="s">
        <v>324</v>
      </c>
      <c r="O3045" s="2">
        <v>45259</v>
      </c>
      <c r="P3045" s="3" t="s">
        <v>325</v>
      </c>
      <c r="Q3045" s="3" t="s">
        <v>325</v>
      </c>
      <c r="R3045" s="4" t="s">
        <v>6902</v>
      </c>
      <c r="S3045" s="3" t="s">
        <v>325</v>
      </c>
      <c r="T3045" s="2">
        <v>45291</v>
      </c>
      <c r="U3045" s="2">
        <v>45291</v>
      </c>
      <c r="V3045" s="5" t="s">
        <v>6901</v>
      </c>
    </row>
    <row r="3046" spans="1:22" x14ac:dyDescent="0.25">
      <c r="A3046">
        <v>2023</v>
      </c>
      <c r="B3046" s="2">
        <v>45200</v>
      </c>
      <c r="C3046" s="2">
        <v>45291</v>
      </c>
      <c r="D3046" t="s">
        <v>60</v>
      </c>
      <c r="E3046" t="s">
        <v>1597</v>
      </c>
      <c r="F3046" t="s">
        <v>2279</v>
      </c>
      <c r="G3046" t="s">
        <v>2246</v>
      </c>
      <c r="H3046" s="5" t="s">
        <v>6900</v>
      </c>
      <c r="I3046" t="s">
        <v>5855</v>
      </c>
      <c r="J3046" t="s">
        <v>62</v>
      </c>
      <c r="K3046" s="2">
        <v>45237</v>
      </c>
      <c r="L3046" t="s">
        <v>63</v>
      </c>
      <c r="M3046">
        <v>44287.43</v>
      </c>
      <c r="N3046" s="3" t="s">
        <v>324</v>
      </c>
      <c r="O3046" s="2">
        <v>45237</v>
      </c>
      <c r="P3046" s="3" t="s">
        <v>325</v>
      </c>
      <c r="Q3046" s="3" t="s">
        <v>325</v>
      </c>
      <c r="R3046" s="4" t="s">
        <v>6902</v>
      </c>
      <c r="S3046" s="3" t="s">
        <v>325</v>
      </c>
      <c r="T3046" s="2">
        <v>45291</v>
      </c>
      <c r="U3046" s="2">
        <v>45291</v>
      </c>
      <c r="V3046" s="5" t="s">
        <v>6901</v>
      </c>
    </row>
    <row r="3047" spans="1:22" x14ac:dyDescent="0.25">
      <c r="A3047">
        <v>2023</v>
      </c>
      <c r="B3047" s="2">
        <v>45200</v>
      </c>
      <c r="C3047" s="2">
        <v>45291</v>
      </c>
      <c r="D3047" t="s">
        <v>60</v>
      </c>
      <c r="E3047" t="s">
        <v>1598</v>
      </c>
      <c r="F3047" t="s">
        <v>2247</v>
      </c>
      <c r="G3047" t="s">
        <v>3464</v>
      </c>
      <c r="H3047" s="5" t="s">
        <v>6900</v>
      </c>
      <c r="I3047" t="s">
        <v>5856</v>
      </c>
      <c r="J3047" t="s">
        <v>62</v>
      </c>
      <c r="K3047" s="2">
        <v>45288</v>
      </c>
      <c r="L3047" t="s">
        <v>63</v>
      </c>
      <c r="M3047">
        <v>124.21</v>
      </c>
      <c r="N3047" s="3" t="s">
        <v>324</v>
      </c>
      <c r="O3047" s="2">
        <v>45288</v>
      </c>
      <c r="P3047" s="3" t="s">
        <v>325</v>
      </c>
      <c r="Q3047" s="3" t="s">
        <v>325</v>
      </c>
      <c r="R3047" s="4" t="s">
        <v>6902</v>
      </c>
      <c r="S3047" s="3" t="s">
        <v>325</v>
      </c>
      <c r="T3047" s="2">
        <v>45291</v>
      </c>
      <c r="U3047" s="2">
        <v>45291</v>
      </c>
      <c r="V3047" s="5" t="s">
        <v>6901</v>
      </c>
    </row>
    <row r="3048" spans="1:22" x14ac:dyDescent="0.25">
      <c r="A3048">
        <v>2023</v>
      </c>
      <c r="B3048" s="2">
        <v>45200</v>
      </c>
      <c r="C3048" s="2">
        <v>45291</v>
      </c>
      <c r="D3048" t="s">
        <v>60</v>
      </c>
      <c r="E3048" t="s">
        <v>1599</v>
      </c>
      <c r="F3048" t="s">
        <v>2276</v>
      </c>
      <c r="G3048" t="s">
        <v>2695</v>
      </c>
      <c r="H3048" s="5" t="s">
        <v>6900</v>
      </c>
      <c r="I3048" t="s">
        <v>5857</v>
      </c>
      <c r="J3048" t="s">
        <v>62</v>
      </c>
      <c r="K3048" s="2">
        <v>45230</v>
      </c>
      <c r="L3048" t="s">
        <v>63</v>
      </c>
      <c r="M3048">
        <v>841.74</v>
      </c>
      <c r="N3048" s="3" t="s">
        <v>324</v>
      </c>
      <c r="O3048" s="2">
        <v>45230</v>
      </c>
      <c r="P3048" s="3" t="s">
        <v>325</v>
      </c>
      <c r="Q3048" s="3" t="s">
        <v>325</v>
      </c>
      <c r="R3048" s="4" t="s">
        <v>6902</v>
      </c>
      <c r="S3048" s="3" t="s">
        <v>325</v>
      </c>
      <c r="T3048" s="2">
        <v>45291</v>
      </c>
      <c r="U3048" s="2">
        <v>45291</v>
      </c>
      <c r="V3048" s="5" t="s">
        <v>6901</v>
      </c>
    </row>
    <row r="3049" spans="1:22" x14ac:dyDescent="0.25">
      <c r="A3049">
        <v>2023</v>
      </c>
      <c r="B3049" s="2">
        <v>45200</v>
      </c>
      <c r="C3049" s="2">
        <v>45291</v>
      </c>
      <c r="D3049" t="s">
        <v>60</v>
      </c>
      <c r="E3049" t="s">
        <v>1600</v>
      </c>
      <c r="F3049" t="s">
        <v>2558</v>
      </c>
      <c r="G3049" t="s">
        <v>2573</v>
      </c>
      <c r="H3049" s="5" t="s">
        <v>6900</v>
      </c>
      <c r="I3049" t="s">
        <v>5858</v>
      </c>
      <c r="J3049" t="s">
        <v>62</v>
      </c>
      <c r="K3049" s="2">
        <v>45279</v>
      </c>
      <c r="L3049" t="s">
        <v>63</v>
      </c>
      <c r="M3049">
        <v>1156.8599999999999</v>
      </c>
      <c r="N3049" s="3" t="s">
        <v>324</v>
      </c>
      <c r="O3049" s="2">
        <v>45279</v>
      </c>
      <c r="P3049" s="3" t="s">
        <v>325</v>
      </c>
      <c r="Q3049" s="3" t="s">
        <v>325</v>
      </c>
      <c r="R3049" s="4" t="s">
        <v>6902</v>
      </c>
      <c r="S3049" s="3" t="s">
        <v>325</v>
      </c>
      <c r="T3049" s="2">
        <v>45291</v>
      </c>
      <c r="U3049" s="2">
        <v>45291</v>
      </c>
      <c r="V3049" s="5" t="s">
        <v>6901</v>
      </c>
    </row>
    <row r="3050" spans="1:22" x14ac:dyDescent="0.25">
      <c r="A3050">
        <v>2023</v>
      </c>
      <c r="B3050" s="2">
        <v>45200</v>
      </c>
      <c r="C3050" s="2">
        <v>45291</v>
      </c>
      <c r="D3050" t="s">
        <v>60</v>
      </c>
      <c r="E3050" t="s">
        <v>1601</v>
      </c>
      <c r="F3050" t="s">
        <v>2573</v>
      </c>
      <c r="G3050" t="s">
        <v>2481</v>
      </c>
      <c r="H3050" s="5" t="s">
        <v>6900</v>
      </c>
      <c r="I3050" t="s">
        <v>5859</v>
      </c>
      <c r="J3050" t="s">
        <v>62</v>
      </c>
      <c r="K3050" s="2">
        <v>45202</v>
      </c>
      <c r="L3050" t="s">
        <v>63</v>
      </c>
      <c r="M3050">
        <v>2172.1400000000003</v>
      </c>
      <c r="N3050" s="3" t="s">
        <v>324</v>
      </c>
      <c r="O3050" s="2">
        <v>45202</v>
      </c>
      <c r="P3050" s="3" t="s">
        <v>325</v>
      </c>
      <c r="Q3050" s="3" t="s">
        <v>325</v>
      </c>
      <c r="R3050" s="4" t="s">
        <v>6902</v>
      </c>
      <c r="S3050" s="3" t="s">
        <v>325</v>
      </c>
      <c r="T3050" s="2">
        <v>45291</v>
      </c>
      <c r="U3050" s="2">
        <v>45291</v>
      </c>
      <c r="V3050" s="5" t="s">
        <v>6901</v>
      </c>
    </row>
    <row r="3051" spans="1:22" x14ac:dyDescent="0.25">
      <c r="A3051">
        <v>2023</v>
      </c>
      <c r="B3051" s="2">
        <v>45200</v>
      </c>
      <c r="C3051" s="2">
        <v>45291</v>
      </c>
      <c r="D3051" t="s">
        <v>60</v>
      </c>
      <c r="E3051" t="s">
        <v>1602</v>
      </c>
      <c r="F3051" t="s">
        <v>2344</v>
      </c>
      <c r="G3051" t="s">
        <v>2304</v>
      </c>
      <c r="H3051" s="5" t="s">
        <v>6900</v>
      </c>
      <c r="I3051" t="s">
        <v>5860</v>
      </c>
      <c r="J3051" t="s">
        <v>62</v>
      </c>
      <c r="K3051" s="2">
        <v>45211</v>
      </c>
      <c r="L3051" t="s">
        <v>63</v>
      </c>
      <c r="M3051">
        <v>117.10999999999999</v>
      </c>
      <c r="N3051" s="3" t="s">
        <v>324</v>
      </c>
      <c r="O3051" s="2">
        <v>45211</v>
      </c>
      <c r="P3051" s="3" t="s">
        <v>325</v>
      </c>
      <c r="Q3051" s="3" t="s">
        <v>325</v>
      </c>
      <c r="R3051" s="4" t="s">
        <v>6902</v>
      </c>
      <c r="S3051" s="3" t="s">
        <v>325</v>
      </c>
      <c r="T3051" s="2">
        <v>45291</v>
      </c>
      <c r="U3051" s="2">
        <v>45291</v>
      </c>
      <c r="V3051" s="5" t="s">
        <v>6901</v>
      </c>
    </row>
    <row r="3052" spans="1:22" x14ac:dyDescent="0.25">
      <c r="A3052">
        <v>2023</v>
      </c>
      <c r="B3052" s="2">
        <v>45200</v>
      </c>
      <c r="C3052" s="2">
        <v>45291</v>
      </c>
      <c r="D3052" t="s">
        <v>60</v>
      </c>
      <c r="E3052" t="s">
        <v>1603</v>
      </c>
      <c r="F3052" t="s">
        <v>2242</v>
      </c>
      <c r="G3052" t="s">
        <v>2230</v>
      </c>
      <c r="H3052" s="5" t="s">
        <v>6900</v>
      </c>
      <c r="I3052" t="s">
        <v>5861</v>
      </c>
      <c r="J3052" t="s">
        <v>62</v>
      </c>
      <c r="K3052" s="2">
        <v>45204</v>
      </c>
      <c r="L3052" t="s">
        <v>63</v>
      </c>
      <c r="M3052">
        <v>11007.8</v>
      </c>
      <c r="N3052" s="3" t="s">
        <v>324</v>
      </c>
      <c r="O3052" s="2">
        <v>45204</v>
      </c>
      <c r="P3052" s="3" t="s">
        <v>325</v>
      </c>
      <c r="Q3052" s="3" t="s">
        <v>325</v>
      </c>
      <c r="R3052" s="4" t="s">
        <v>6902</v>
      </c>
      <c r="S3052" s="3" t="s">
        <v>325</v>
      </c>
      <c r="T3052" s="2">
        <v>45291</v>
      </c>
      <c r="U3052" s="2">
        <v>45291</v>
      </c>
      <c r="V3052" s="5" t="s">
        <v>6901</v>
      </c>
    </row>
    <row r="3053" spans="1:22" x14ac:dyDescent="0.25">
      <c r="A3053">
        <v>2023</v>
      </c>
      <c r="B3053" s="2">
        <v>45200</v>
      </c>
      <c r="C3053" s="2">
        <v>45291</v>
      </c>
      <c r="D3053" t="s">
        <v>60</v>
      </c>
      <c r="E3053" t="s">
        <v>1604</v>
      </c>
      <c r="F3053" t="s">
        <v>2259</v>
      </c>
      <c r="G3053" t="s">
        <v>2654</v>
      </c>
      <c r="H3053" s="5" t="s">
        <v>6900</v>
      </c>
      <c r="I3053" t="s">
        <v>5862</v>
      </c>
      <c r="J3053" t="s">
        <v>62</v>
      </c>
      <c r="K3053" s="2">
        <v>45260</v>
      </c>
      <c r="L3053" t="s">
        <v>63</v>
      </c>
      <c r="M3053">
        <v>1246.18</v>
      </c>
      <c r="N3053" s="3" t="s">
        <v>324</v>
      </c>
      <c r="O3053" s="2">
        <v>45260</v>
      </c>
      <c r="P3053" s="3" t="s">
        <v>325</v>
      </c>
      <c r="Q3053" s="3" t="s">
        <v>325</v>
      </c>
      <c r="R3053" s="4" t="s">
        <v>6902</v>
      </c>
      <c r="S3053" s="3" t="s">
        <v>325</v>
      </c>
      <c r="T3053" s="2">
        <v>45291</v>
      </c>
      <c r="U3053" s="2">
        <v>45291</v>
      </c>
      <c r="V3053" s="5" t="s">
        <v>6901</v>
      </c>
    </row>
    <row r="3054" spans="1:22" x14ac:dyDescent="0.25">
      <c r="A3054">
        <v>2023</v>
      </c>
      <c r="B3054" s="2">
        <v>45200</v>
      </c>
      <c r="C3054" s="2">
        <v>45291</v>
      </c>
      <c r="D3054" t="s">
        <v>60</v>
      </c>
      <c r="E3054" t="s">
        <v>1605</v>
      </c>
      <c r="F3054" t="s">
        <v>3045</v>
      </c>
      <c r="G3054" t="s">
        <v>3109</v>
      </c>
      <c r="H3054" s="5" t="s">
        <v>6900</v>
      </c>
      <c r="I3054" t="s">
        <v>5863</v>
      </c>
      <c r="J3054" t="s">
        <v>62</v>
      </c>
      <c r="K3054" s="2">
        <v>45251</v>
      </c>
      <c r="L3054" t="s">
        <v>63</v>
      </c>
      <c r="M3054">
        <v>8868.0300000000007</v>
      </c>
      <c r="N3054" s="3" t="s">
        <v>324</v>
      </c>
      <c r="O3054" s="2">
        <v>45251</v>
      </c>
      <c r="P3054" s="3" t="s">
        <v>325</v>
      </c>
      <c r="Q3054" s="3" t="s">
        <v>325</v>
      </c>
      <c r="R3054" s="4" t="s">
        <v>6902</v>
      </c>
      <c r="S3054" s="3" t="s">
        <v>325</v>
      </c>
      <c r="T3054" s="2">
        <v>45291</v>
      </c>
      <c r="U3054" s="2">
        <v>45291</v>
      </c>
      <c r="V3054" s="5" t="s">
        <v>6901</v>
      </c>
    </row>
    <row r="3055" spans="1:22" x14ac:dyDescent="0.25">
      <c r="A3055">
        <v>2023</v>
      </c>
      <c r="B3055" s="2">
        <v>45200</v>
      </c>
      <c r="C3055" s="2">
        <v>45291</v>
      </c>
      <c r="D3055" t="s">
        <v>60</v>
      </c>
      <c r="E3055" t="s">
        <v>1606</v>
      </c>
      <c r="F3055" t="s">
        <v>3152</v>
      </c>
      <c r="G3055" t="s">
        <v>2282</v>
      </c>
      <c r="H3055" s="5" t="s">
        <v>6900</v>
      </c>
      <c r="I3055" t="s">
        <v>5864</v>
      </c>
      <c r="J3055" t="s">
        <v>62</v>
      </c>
      <c r="K3055" s="2">
        <v>45248</v>
      </c>
      <c r="L3055" t="s">
        <v>63</v>
      </c>
      <c r="M3055">
        <v>5677.22</v>
      </c>
      <c r="N3055" s="3" t="s">
        <v>324</v>
      </c>
      <c r="O3055" s="2">
        <v>45248</v>
      </c>
      <c r="P3055" s="3" t="s">
        <v>325</v>
      </c>
      <c r="Q3055" s="3" t="s">
        <v>325</v>
      </c>
      <c r="R3055" s="4" t="s">
        <v>6902</v>
      </c>
      <c r="S3055" s="3" t="s">
        <v>325</v>
      </c>
      <c r="T3055" s="2">
        <v>45291</v>
      </c>
      <c r="U3055" s="2">
        <v>45291</v>
      </c>
      <c r="V3055" s="5" t="s">
        <v>6901</v>
      </c>
    </row>
    <row r="3056" spans="1:22" x14ac:dyDescent="0.25">
      <c r="A3056">
        <v>2023</v>
      </c>
      <c r="B3056" s="2">
        <v>45200</v>
      </c>
      <c r="C3056" s="2">
        <v>45291</v>
      </c>
      <c r="D3056" t="s">
        <v>60</v>
      </c>
      <c r="E3056" t="s">
        <v>1606</v>
      </c>
      <c r="F3056" t="s">
        <v>2488</v>
      </c>
      <c r="G3056" t="s">
        <v>2420</v>
      </c>
      <c r="H3056" s="5" t="s">
        <v>6900</v>
      </c>
      <c r="I3056" t="s">
        <v>5865</v>
      </c>
      <c r="J3056" t="s">
        <v>62</v>
      </c>
      <c r="K3056" s="2">
        <v>45281</v>
      </c>
      <c r="L3056" t="s">
        <v>63</v>
      </c>
      <c r="M3056">
        <v>2551.4399999999996</v>
      </c>
      <c r="N3056" s="3" t="s">
        <v>324</v>
      </c>
      <c r="O3056" s="2">
        <v>45281</v>
      </c>
      <c r="P3056" s="3" t="s">
        <v>325</v>
      </c>
      <c r="Q3056" s="3" t="s">
        <v>325</v>
      </c>
      <c r="R3056" s="4" t="s">
        <v>6902</v>
      </c>
      <c r="S3056" s="3" t="s">
        <v>325</v>
      </c>
      <c r="T3056" s="2">
        <v>45291</v>
      </c>
      <c r="U3056" s="2">
        <v>45291</v>
      </c>
      <c r="V3056" s="5" t="s">
        <v>6901</v>
      </c>
    </row>
    <row r="3057" spans="1:22" x14ac:dyDescent="0.25">
      <c r="A3057">
        <v>2023</v>
      </c>
      <c r="B3057" s="2">
        <v>45200</v>
      </c>
      <c r="C3057" s="2">
        <v>45291</v>
      </c>
      <c r="D3057" t="s">
        <v>60</v>
      </c>
      <c r="E3057" t="s">
        <v>1606</v>
      </c>
      <c r="F3057" t="s">
        <v>2476</v>
      </c>
      <c r="G3057" t="s">
        <v>2229</v>
      </c>
      <c r="H3057" s="5" t="s">
        <v>6900</v>
      </c>
      <c r="I3057" t="s">
        <v>5866</v>
      </c>
      <c r="J3057" t="s">
        <v>62</v>
      </c>
      <c r="K3057" s="2">
        <v>45277</v>
      </c>
      <c r="L3057" t="s">
        <v>63</v>
      </c>
      <c r="M3057">
        <v>1517</v>
      </c>
      <c r="N3057" s="3" t="s">
        <v>324</v>
      </c>
      <c r="O3057" s="2">
        <v>45277</v>
      </c>
      <c r="P3057" s="3" t="s">
        <v>325</v>
      </c>
      <c r="Q3057" s="3" t="s">
        <v>325</v>
      </c>
      <c r="R3057" s="4" t="s">
        <v>6902</v>
      </c>
      <c r="S3057" s="3" t="s">
        <v>325</v>
      </c>
      <c r="T3057" s="2">
        <v>45291</v>
      </c>
      <c r="U3057" s="2">
        <v>45291</v>
      </c>
      <c r="V3057" s="5" t="s">
        <v>6901</v>
      </c>
    </row>
    <row r="3058" spans="1:22" x14ac:dyDescent="0.25">
      <c r="A3058">
        <v>2023</v>
      </c>
      <c r="B3058" s="2">
        <v>45200</v>
      </c>
      <c r="C3058" s="2">
        <v>45291</v>
      </c>
      <c r="D3058" t="s">
        <v>60</v>
      </c>
      <c r="E3058" t="s">
        <v>1606</v>
      </c>
      <c r="F3058" t="s">
        <v>2242</v>
      </c>
      <c r="G3058" t="s">
        <v>2246</v>
      </c>
      <c r="H3058" s="5" t="s">
        <v>6900</v>
      </c>
      <c r="I3058" t="s">
        <v>5867</v>
      </c>
      <c r="J3058" t="s">
        <v>62</v>
      </c>
      <c r="K3058" s="2">
        <v>45258</v>
      </c>
      <c r="L3058" t="s">
        <v>63</v>
      </c>
      <c r="M3058">
        <v>3247.82</v>
      </c>
      <c r="N3058" s="3" t="s">
        <v>324</v>
      </c>
      <c r="O3058" s="2">
        <v>45258</v>
      </c>
      <c r="P3058" s="3" t="s">
        <v>325</v>
      </c>
      <c r="Q3058" s="3" t="s">
        <v>325</v>
      </c>
      <c r="R3058" s="4" t="s">
        <v>6902</v>
      </c>
      <c r="S3058" s="3" t="s">
        <v>325</v>
      </c>
      <c r="T3058" s="2">
        <v>45291</v>
      </c>
      <c r="U3058" s="2">
        <v>45291</v>
      </c>
      <c r="V3058" s="5" t="s">
        <v>6901</v>
      </c>
    </row>
    <row r="3059" spans="1:22" x14ac:dyDescent="0.25">
      <c r="A3059">
        <v>2023</v>
      </c>
      <c r="B3059" s="2">
        <v>45200</v>
      </c>
      <c r="C3059" s="2">
        <v>45291</v>
      </c>
      <c r="D3059" t="s">
        <v>60</v>
      </c>
      <c r="E3059" t="s">
        <v>1607</v>
      </c>
      <c r="F3059" t="s">
        <v>3248</v>
      </c>
      <c r="G3059" t="s">
        <v>2739</v>
      </c>
      <c r="H3059" s="5" t="s">
        <v>6900</v>
      </c>
      <c r="I3059" t="s">
        <v>5868</v>
      </c>
      <c r="J3059" t="s">
        <v>62</v>
      </c>
      <c r="K3059" s="2">
        <v>45260</v>
      </c>
      <c r="L3059" t="s">
        <v>63</v>
      </c>
      <c r="M3059">
        <v>4655.04</v>
      </c>
      <c r="N3059" s="3" t="s">
        <v>324</v>
      </c>
      <c r="O3059" s="2">
        <v>45260</v>
      </c>
      <c r="P3059" s="3" t="s">
        <v>325</v>
      </c>
      <c r="Q3059" s="3" t="s">
        <v>325</v>
      </c>
      <c r="R3059" s="4" t="s">
        <v>6902</v>
      </c>
      <c r="S3059" s="3" t="s">
        <v>325</v>
      </c>
      <c r="T3059" s="2">
        <v>45291</v>
      </c>
      <c r="U3059" s="2">
        <v>45291</v>
      </c>
      <c r="V3059" s="5" t="s">
        <v>6901</v>
      </c>
    </row>
    <row r="3060" spans="1:22" x14ac:dyDescent="0.25">
      <c r="A3060">
        <v>2023</v>
      </c>
      <c r="B3060" s="2">
        <v>45200</v>
      </c>
      <c r="C3060" s="2">
        <v>45291</v>
      </c>
      <c r="D3060" t="s">
        <v>60</v>
      </c>
      <c r="E3060" t="s">
        <v>1608</v>
      </c>
      <c r="F3060" t="s">
        <v>2252</v>
      </c>
      <c r="G3060" t="s">
        <v>3465</v>
      </c>
      <c r="H3060" s="5" t="s">
        <v>6900</v>
      </c>
      <c r="I3060" t="s">
        <v>5869</v>
      </c>
      <c r="J3060" t="s">
        <v>62</v>
      </c>
      <c r="K3060" s="2">
        <v>45290</v>
      </c>
      <c r="L3060" t="s">
        <v>63</v>
      </c>
      <c r="M3060">
        <v>1040.79</v>
      </c>
      <c r="N3060" s="3" t="s">
        <v>324</v>
      </c>
      <c r="O3060" s="2">
        <v>45290</v>
      </c>
      <c r="P3060" s="3" t="s">
        <v>325</v>
      </c>
      <c r="Q3060" s="3" t="s">
        <v>325</v>
      </c>
      <c r="R3060" s="4" t="s">
        <v>6902</v>
      </c>
      <c r="S3060" s="3" t="s">
        <v>325</v>
      </c>
      <c r="T3060" s="2">
        <v>45291</v>
      </c>
      <c r="U3060" s="2">
        <v>45291</v>
      </c>
      <c r="V3060" s="5" t="s">
        <v>6901</v>
      </c>
    </row>
    <row r="3061" spans="1:22" x14ac:dyDescent="0.25">
      <c r="A3061">
        <v>2023</v>
      </c>
      <c r="B3061" s="2">
        <v>45200</v>
      </c>
      <c r="C3061" s="2">
        <v>45291</v>
      </c>
      <c r="D3061" t="s">
        <v>60</v>
      </c>
      <c r="E3061" t="s">
        <v>1609</v>
      </c>
      <c r="F3061" t="s">
        <v>2252</v>
      </c>
      <c r="G3061" t="s">
        <v>2221</v>
      </c>
      <c r="H3061" s="5" t="s">
        <v>6900</v>
      </c>
      <c r="I3061" t="s">
        <v>5870</v>
      </c>
      <c r="J3061" t="s">
        <v>62</v>
      </c>
      <c r="K3061" s="2">
        <v>45271</v>
      </c>
      <c r="L3061" t="s">
        <v>63</v>
      </c>
      <c r="M3061">
        <v>3066.24</v>
      </c>
      <c r="N3061" s="3" t="s">
        <v>324</v>
      </c>
      <c r="O3061" s="2">
        <v>45271</v>
      </c>
      <c r="P3061" s="3" t="s">
        <v>325</v>
      </c>
      <c r="Q3061" s="3" t="s">
        <v>325</v>
      </c>
      <c r="R3061" s="4" t="s">
        <v>6902</v>
      </c>
      <c r="S3061" s="3" t="s">
        <v>325</v>
      </c>
      <c r="T3061" s="2">
        <v>45291</v>
      </c>
      <c r="U3061" s="2">
        <v>45291</v>
      </c>
      <c r="V3061" s="5" t="s">
        <v>6901</v>
      </c>
    </row>
    <row r="3062" spans="1:22" x14ac:dyDescent="0.25">
      <c r="A3062">
        <v>2023</v>
      </c>
      <c r="B3062" s="2">
        <v>45200</v>
      </c>
      <c r="C3062" s="2">
        <v>45291</v>
      </c>
      <c r="D3062" t="s">
        <v>60</v>
      </c>
      <c r="E3062" t="s">
        <v>1609</v>
      </c>
      <c r="F3062" t="s">
        <v>2252</v>
      </c>
      <c r="G3062" t="s">
        <v>2221</v>
      </c>
      <c r="H3062" s="5" t="s">
        <v>6900</v>
      </c>
      <c r="I3062" t="s">
        <v>3836</v>
      </c>
      <c r="J3062" t="s">
        <v>62</v>
      </c>
      <c r="K3062" s="2">
        <v>45280</v>
      </c>
      <c r="L3062" t="s">
        <v>63</v>
      </c>
      <c r="M3062">
        <v>10754.74</v>
      </c>
      <c r="N3062" s="3" t="s">
        <v>324</v>
      </c>
      <c r="O3062" s="2">
        <v>45280</v>
      </c>
      <c r="P3062" s="3" t="s">
        <v>325</v>
      </c>
      <c r="Q3062" s="3" t="s">
        <v>325</v>
      </c>
      <c r="R3062" s="4" t="s">
        <v>6902</v>
      </c>
      <c r="S3062" s="3" t="s">
        <v>325</v>
      </c>
      <c r="T3062" s="2">
        <v>45291</v>
      </c>
      <c r="U3062" s="2">
        <v>45291</v>
      </c>
      <c r="V3062" s="5" t="s">
        <v>6901</v>
      </c>
    </row>
    <row r="3063" spans="1:22" x14ac:dyDescent="0.25">
      <c r="A3063">
        <v>2023</v>
      </c>
      <c r="B3063" s="2">
        <v>45200</v>
      </c>
      <c r="C3063" s="2">
        <v>45291</v>
      </c>
      <c r="D3063" t="s">
        <v>60</v>
      </c>
      <c r="E3063" t="s">
        <v>1609</v>
      </c>
      <c r="F3063" t="s">
        <v>2252</v>
      </c>
      <c r="G3063" t="s">
        <v>2221</v>
      </c>
      <c r="H3063" s="5" t="s">
        <v>6900</v>
      </c>
      <c r="I3063" t="s">
        <v>3836</v>
      </c>
      <c r="J3063" t="s">
        <v>62</v>
      </c>
      <c r="K3063" s="2">
        <v>45281</v>
      </c>
      <c r="L3063" t="s">
        <v>63</v>
      </c>
      <c r="M3063">
        <v>10754.74</v>
      </c>
      <c r="N3063" s="3" t="s">
        <v>324</v>
      </c>
      <c r="O3063" s="2">
        <v>45281</v>
      </c>
      <c r="P3063" s="3" t="s">
        <v>325</v>
      </c>
      <c r="Q3063" s="3" t="s">
        <v>325</v>
      </c>
      <c r="R3063" s="4" t="s">
        <v>6902</v>
      </c>
      <c r="S3063" s="3" t="s">
        <v>325</v>
      </c>
      <c r="T3063" s="2">
        <v>45291</v>
      </c>
      <c r="U3063" s="2">
        <v>45291</v>
      </c>
      <c r="V3063" s="5" t="s">
        <v>6901</v>
      </c>
    </row>
    <row r="3064" spans="1:22" x14ac:dyDescent="0.25">
      <c r="A3064">
        <v>2023</v>
      </c>
      <c r="B3064" s="2">
        <v>45200</v>
      </c>
      <c r="C3064" s="2">
        <v>45291</v>
      </c>
      <c r="D3064" t="s">
        <v>60</v>
      </c>
      <c r="E3064" t="s">
        <v>1610</v>
      </c>
      <c r="F3064" t="s">
        <v>2244</v>
      </c>
      <c r="G3064" t="s">
        <v>2420</v>
      </c>
      <c r="H3064" s="5" t="s">
        <v>6900</v>
      </c>
      <c r="I3064" t="s">
        <v>5871</v>
      </c>
      <c r="J3064" t="s">
        <v>62</v>
      </c>
      <c r="K3064" s="2">
        <v>45264</v>
      </c>
      <c r="L3064" t="s">
        <v>63</v>
      </c>
      <c r="M3064">
        <v>17773.95</v>
      </c>
      <c r="N3064" s="3" t="s">
        <v>324</v>
      </c>
      <c r="O3064" s="2">
        <v>45264</v>
      </c>
      <c r="P3064" s="3" t="s">
        <v>325</v>
      </c>
      <c r="Q3064" s="3" t="s">
        <v>325</v>
      </c>
      <c r="R3064" s="4" t="s">
        <v>6902</v>
      </c>
      <c r="S3064" s="3" t="s">
        <v>325</v>
      </c>
      <c r="T3064" s="2">
        <v>45291</v>
      </c>
      <c r="U3064" s="2">
        <v>45291</v>
      </c>
      <c r="V3064" s="5" t="s">
        <v>6901</v>
      </c>
    </row>
    <row r="3065" spans="1:22" x14ac:dyDescent="0.25">
      <c r="A3065">
        <v>2023</v>
      </c>
      <c r="B3065" s="2">
        <v>45200</v>
      </c>
      <c r="C3065" s="2">
        <v>45291</v>
      </c>
      <c r="D3065" t="s">
        <v>60</v>
      </c>
      <c r="E3065" t="s">
        <v>1610</v>
      </c>
      <c r="F3065" t="s">
        <v>2244</v>
      </c>
      <c r="G3065" t="s">
        <v>2420</v>
      </c>
      <c r="H3065" s="5" t="s">
        <v>6900</v>
      </c>
      <c r="I3065" t="s">
        <v>5871</v>
      </c>
      <c r="J3065" t="s">
        <v>62</v>
      </c>
      <c r="K3065" s="2">
        <v>45261</v>
      </c>
      <c r="L3065" t="s">
        <v>63</v>
      </c>
      <c r="M3065">
        <v>5314.86</v>
      </c>
      <c r="N3065" s="3" t="s">
        <v>324</v>
      </c>
      <c r="O3065" s="2">
        <v>45261</v>
      </c>
      <c r="P3065" s="3" t="s">
        <v>325</v>
      </c>
      <c r="Q3065" s="3" t="s">
        <v>325</v>
      </c>
      <c r="R3065" s="4" t="s">
        <v>6902</v>
      </c>
      <c r="S3065" s="3" t="s">
        <v>325</v>
      </c>
      <c r="T3065" s="2">
        <v>45291</v>
      </c>
      <c r="U3065" s="2">
        <v>45291</v>
      </c>
      <c r="V3065" s="5" t="s">
        <v>6901</v>
      </c>
    </row>
    <row r="3066" spans="1:22" x14ac:dyDescent="0.25">
      <c r="A3066">
        <v>2023</v>
      </c>
      <c r="B3066" s="2">
        <v>45200</v>
      </c>
      <c r="C3066" s="2">
        <v>45291</v>
      </c>
      <c r="D3066" t="s">
        <v>60</v>
      </c>
      <c r="E3066" t="s">
        <v>1611</v>
      </c>
      <c r="F3066" t="s">
        <v>3466</v>
      </c>
      <c r="G3066" t="s">
        <v>2275</v>
      </c>
      <c r="H3066" s="5" t="s">
        <v>6900</v>
      </c>
      <c r="I3066" t="s">
        <v>5872</v>
      </c>
      <c r="J3066" t="s">
        <v>62</v>
      </c>
      <c r="K3066" s="2">
        <v>45279</v>
      </c>
      <c r="L3066" t="s">
        <v>63</v>
      </c>
      <c r="M3066">
        <v>7236.75</v>
      </c>
      <c r="N3066" s="3" t="s">
        <v>324</v>
      </c>
      <c r="O3066" s="2">
        <v>45279</v>
      </c>
      <c r="P3066" s="3" t="s">
        <v>325</v>
      </c>
      <c r="Q3066" s="3" t="s">
        <v>325</v>
      </c>
      <c r="R3066" s="4" t="s">
        <v>6902</v>
      </c>
      <c r="S3066" s="3" t="s">
        <v>325</v>
      </c>
      <c r="T3066" s="2">
        <v>45291</v>
      </c>
      <c r="U3066" s="2">
        <v>45291</v>
      </c>
      <c r="V3066" s="5" t="s">
        <v>6901</v>
      </c>
    </row>
    <row r="3067" spans="1:22" x14ac:dyDescent="0.25">
      <c r="A3067">
        <v>2023</v>
      </c>
      <c r="B3067" s="2">
        <v>45200</v>
      </c>
      <c r="C3067" s="2">
        <v>45291</v>
      </c>
      <c r="D3067" t="s">
        <v>60</v>
      </c>
      <c r="E3067" t="s">
        <v>1612</v>
      </c>
      <c r="F3067" t="s">
        <v>2662</v>
      </c>
      <c r="G3067" t="s">
        <v>3467</v>
      </c>
      <c r="H3067" s="5" t="s">
        <v>6900</v>
      </c>
      <c r="I3067" t="s">
        <v>5873</v>
      </c>
      <c r="J3067" t="s">
        <v>62</v>
      </c>
      <c r="K3067" s="2">
        <v>45223</v>
      </c>
      <c r="L3067" t="s">
        <v>63</v>
      </c>
      <c r="M3067">
        <v>1253.1999999999998</v>
      </c>
      <c r="N3067" s="3" t="s">
        <v>324</v>
      </c>
      <c r="O3067" s="2">
        <v>45223</v>
      </c>
      <c r="P3067" s="3" t="s">
        <v>325</v>
      </c>
      <c r="Q3067" s="3" t="s">
        <v>325</v>
      </c>
      <c r="R3067" s="4" t="s">
        <v>6902</v>
      </c>
      <c r="S3067" s="3" t="s">
        <v>325</v>
      </c>
      <c r="T3067" s="2">
        <v>45291</v>
      </c>
      <c r="U3067" s="2">
        <v>45291</v>
      </c>
      <c r="V3067" s="5" t="s">
        <v>6901</v>
      </c>
    </row>
    <row r="3068" spans="1:22" x14ac:dyDescent="0.25">
      <c r="A3068">
        <v>2023</v>
      </c>
      <c r="B3068" s="2">
        <v>45200</v>
      </c>
      <c r="C3068" s="2">
        <v>45291</v>
      </c>
      <c r="D3068" t="s">
        <v>60</v>
      </c>
      <c r="E3068" t="s">
        <v>1613</v>
      </c>
      <c r="F3068" t="s">
        <v>2787</v>
      </c>
      <c r="G3068" t="s">
        <v>2295</v>
      </c>
      <c r="H3068" s="5" t="s">
        <v>6900</v>
      </c>
      <c r="I3068" t="s">
        <v>5874</v>
      </c>
      <c r="J3068" t="s">
        <v>62</v>
      </c>
      <c r="K3068" s="2">
        <v>45266</v>
      </c>
      <c r="L3068" t="s">
        <v>63</v>
      </c>
      <c r="M3068">
        <v>4740.09</v>
      </c>
      <c r="N3068" s="3" t="s">
        <v>324</v>
      </c>
      <c r="O3068" s="2">
        <v>45266</v>
      </c>
      <c r="P3068" s="3" t="s">
        <v>325</v>
      </c>
      <c r="Q3068" s="3" t="s">
        <v>325</v>
      </c>
      <c r="R3068" s="4" t="s">
        <v>6902</v>
      </c>
      <c r="S3068" s="3" t="s">
        <v>325</v>
      </c>
      <c r="T3068" s="2">
        <v>45291</v>
      </c>
      <c r="U3068" s="2">
        <v>45291</v>
      </c>
      <c r="V3068" s="5" t="s">
        <v>6901</v>
      </c>
    </row>
    <row r="3069" spans="1:22" x14ac:dyDescent="0.25">
      <c r="A3069">
        <v>2023</v>
      </c>
      <c r="B3069" s="2">
        <v>45200</v>
      </c>
      <c r="C3069" s="2">
        <v>45291</v>
      </c>
      <c r="D3069" t="s">
        <v>60</v>
      </c>
      <c r="E3069" t="s">
        <v>1614</v>
      </c>
      <c r="F3069" t="s">
        <v>2768</v>
      </c>
      <c r="G3069" t="s">
        <v>3468</v>
      </c>
      <c r="H3069" s="5" t="s">
        <v>6900</v>
      </c>
      <c r="I3069" t="s">
        <v>5875</v>
      </c>
      <c r="J3069" t="s">
        <v>62</v>
      </c>
      <c r="K3069" s="2">
        <v>45226</v>
      </c>
      <c r="L3069" t="s">
        <v>63</v>
      </c>
      <c r="M3069">
        <v>3488.52</v>
      </c>
      <c r="N3069" s="3" t="s">
        <v>324</v>
      </c>
      <c r="O3069" s="2">
        <v>45226</v>
      </c>
      <c r="P3069" s="3" t="s">
        <v>325</v>
      </c>
      <c r="Q3069" s="3" t="s">
        <v>325</v>
      </c>
      <c r="R3069" s="4" t="s">
        <v>6902</v>
      </c>
      <c r="S3069" s="3" t="s">
        <v>325</v>
      </c>
      <c r="T3069" s="2">
        <v>45291</v>
      </c>
      <c r="U3069" s="2">
        <v>45291</v>
      </c>
      <c r="V3069" s="5" t="s">
        <v>6901</v>
      </c>
    </row>
    <row r="3070" spans="1:22" x14ac:dyDescent="0.25">
      <c r="A3070">
        <v>2023</v>
      </c>
      <c r="B3070" s="2">
        <v>45200</v>
      </c>
      <c r="C3070" s="2">
        <v>45291</v>
      </c>
      <c r="D3070" t="s">
        <v>60</v>
      </c>
      <c r="E3070" t="s">
        <v>1615</v>
      </c>
      <c r="F3070" t="s">
        <v>3469</v>
      </c>
      <c r="G3070" t="s">
        <v>3470</v>
      </c>
      <c r="H3070" s="5" t="s">
        <v>6900</v>
      </c>
      <c r="I3070" t="s">
        <v>5876</v>
      </c>
      <c r="J3070" t="s">
        <v>62</v>
      </c>
      <c r="K3070" s="2">
        <v>45289</v>
      </c>
      <c r="L3070" t="s">
        <v>63</v>
      </c>
      <c r="M3070">
        <v>824.1099999999999</v>
      </c>
      <c r="N3070" s="3" t="s">
        <v>324</v>
      </c>
      <c r="O3070" s="2">
        <v>45289</v>
      </c>
      <c r="P3070" s="3" t="s">
        <v>325</v>
      </c>
      <c r="Q3070" s="3" t="s">
        <v>325</v>
      </c>
      <c r="R3070" s="4" t="s">
        <v>6902</v>
      </c>
      <c r="S3070" s="3" t="s">
        <v>325</v>
      </c>
      <c r="T3070" s="2">
        <v>45291</v>
      </c>
      <c r="U3070" s="2">
        <v>45291</v>
      </c>
      <c r="V3070" s="5" t="s">
        <v>6901</v>
      </c>
    </row>
    <row r="3071" spans="1:22" x14ac:dyDescent="0.25">
      <c r="A3071">
        <v>2023</v>
      </c>
      <c r="B3071" s="2">
        <v>45200</v>
      </c>
      <c r="C3071" s="2">
        <v>45291</v>
      </c>
      <c r="D3071" t="s">
        <v>60</v>
      </c>
      <c r="E3071" t="s">
        <v>1616</v>
      </c>
      <c r="F3071" t="s">
        <v>2252</v>
      </c>
      <c r="G3071" t="s">
        <v>2420</v>
      </c>
      <c r="H3071" s="5" t="s">
        <v>6900</v>
      </c>
      <c r="I3071" t="s">
        <v>5877</v>
      </c>
      <c r="J3071" t="s">
        <v>62</v>
      </c>
      <c r="K3071" s="2">
        <v>45260</v>
      </c>
      <c r="L3071" t="s">
        <v>63</v>
      </c>
      <c r="M3071">
        <v>708.92000000000007</v>
      </c>
      <c r="N3071" s="3" t="s">
        <v>324</v>
      </c>
      <c r="O3071" s="2">
        <v>45260</v>
      </c>
      <c r="P3071" s="3" t="s">
        <v>325</v>
      </c>
      <c r="Q3071" s="3" t="s">
        <v>325</v>
      </c>
      <c r="R3071" s="4" t="s">
        <v>6902</v>
      </c>
      <c r="S3071" s="3" t="s">
        <v>325</v>
      </c>
      <c r="T3071" s="2">
        <v>45291</v>
      </c>
      <c r="U3071" s="2">
        <v>45291</v>
      </c>
      <c r="V3071" s="5" t="s">
        <v>6901</v>
      </c>
    </row>
    <row r="3072" spans="1:22" x14ac:dyDescent="0.25">
      <c r="A3072">
        <v>2023</v>
      </c>
      <c r="B3072" s="2">
        <v>45200</v>
      </c>
      <c r="C3072" s="2">
        <v>45291</v>
      </c>
      <c r="D3072" t="s">
        <v>60</v>
      </c>
      <c r="E3072" t="s">
        <v>1616</v>
      </c>
      <c r="F3072" t="s">
        <v>2244</v>
      </c>
      <c r="G3072" t="s">
        <v>2242</v>
      </c>
      <c r="H3072" s="5" t="s">
        <v>6900</v>
      </c>
      <c r="I3072" t="s">
        <v>5878</v>
      </c>
      <c r="J3072" t="s">
        <v>62</v>
      </c>
      <c r="K3072" s="2">
        <v>45230</v>
      </c>
      <c r="L3072" t="s">
        <v>63</v>
      </c>
      <c r="M3072">
        <v>16436.760000000002</v>
      </c>
      <c r="N3072" s="3" t="s">
        <v>324</v>
      </c>
      <c r="O3072" s="2">
        <v>45230</v>
      </c>
      <c r="P3072" s="3" t="s">
        <v>325</v>
      </c>
      <c r="Q3072" s="3" t="s">
        <v>325</v>
      </c>
      <c r="R3072" s="4" t="s">
        <v>6902</v>
      </c>
      <c r="S3072" s="3" t="s">
        <v>325</v>
      </c>
      <c r="T3072" s="2">
        <v>45291</v>
      </c>
      <c r="U3072" s="2">
        <v>45291</v>
      </c>
      <c r="V3072" s="5" t="s">
        <v>6901</v>
      </c>
    </row>
    <row r="3073" spans="1:22" x14ac:dyDescent="0.25">
      <c r="A3073">
        <v>2023</v>
      </c>
      <c r="B3073" s="2">
        <v>45200</v>
      </c>
      <c r="C3073" s="2">
        <v>45291</v>
      </c>
      <c r="D3073" t="s">
        <v>60</v>
      </c>
      <c r="E3073" t="s">
        <v>1616</v>
      </c>
      <c r="F3073" t="s">
        <v>3471</v>
      </c>
      <c r="G3073" t="s">
        <v>3330</v>
      </c>
      <c r="H3073" s="5" t="s">
        <v>6900</v>
      </c>
      <c r="I3073" t="s">
        <v>5879</v>
      </c>
      <c r="J3073" t="s">
        <v>62</v>
      </c>
      <c r="K3073" s="2">
        <v>45245</v>
      </c>
      <c r="L3073" t="s">
        <v>63</v>
      </c>
      <c r="M3073">
        <v>6554.0300000000007</v>
      </c>
      <c r="N3073" s="3" t="s">
        <v>324</v>
      </c>
      <c r="O3073" s="2">
        <v>45245</v>
      </c>
      <c r="P3073" s="3" t="s">
        <v>325</v>
      </c>
      <c r="Q3073" s="3" t="s">
        <v>325</v>
      </c>
      <c r="R3073" s="4" t="s">
        <v>6902</v>
      </c>
      <c r="S3073" s="3" t="s">
        <v>325</v>
      </c>
      <c r="T3073" s="2">
        <v>45291</v>
      </c>
      <c r="U3073" s="2">
        <v>45291</v>
      </c>
      <c r="V3073" s="5" t="s">
        <v>6901</v>
      </c>
    </row>
    <row r="3074" spans="1:22" x14ac:dyDescent="0.25">
      <c r="A3074">
        <v>2023</v>
      </c>
      <c r="B3074" s="2">
        <v>45200</v>
      </c>
      <c r="C3074" s="2">
        <v>45291</v>
      </c>
      <c r="D3074" t="s">
        <v>60</v>
      </c>
      <c r="E3074" t="s">
        <v>1616</v>
      </c>
      <c r="F3074" t="s">
        <v>3472</v>
      </c>
      <c r="G3074" t="s">
        <v>2307</v>
      </c>
      <c r="H3074" s="5" t="s">
        <v>6900</v>
      </c>
      <c r="I3074" t="s">
        <v>5880</v>
      </c>
      <c r="J3074" t="s">
        <v>62</v>
      </c>
      <c r="K3074" s="2">
        <v>45228</v>
      </c>
      <c r="L3074" t="s">
        <v>63</v>
      </c>
      <c r="M3074">
        <v>7673.6399999999994</v>
      </c>
      <c r="N3074" s="3" t="s">
        <v>324</v>
      </c>
      <c r="O3074" s="2">
        <v>45228</v>
      </c>
      <c r="P3074" s="3" t="s">
        <v>325</v>
      </c>
      <c r="Q3074" s="3" t="s">
        <v>325</v>
      </c>
      <c r="R3074" s="4" t="s">
        <v>6902</v>
      </c>
      <c r="S3074" s="3" t="s">
        <v>325</v>
      </c>
      <c r="T3074" s="2">
        <v>45291</v>
      </c>
      <c r="U3074" s="2">
        <v>45291</v>
      </c>
      <c r="V3074" s="5" t="s">
        <v>6901</v>
      </c>
    </row>
    <row r="3075" spans="1:22" x14ac:dyDescent="0.25">
      <c r="A3075">
        <v>2023</v>
      </c>
      <c r="B3075" s="2">
        <v>45200</v>
      </c>
      <c r="C3075" s="2">
        <v>45291</v>
      </c>
      <c r="D3075" t="s">
        <v>60</v>
      </c>
      <c r="E3075" t="s">
        <v>1616</v>
      </c>
      <c r="F3075" t="s">
        <v>2344</v>
      </c>
      <c r="G3075" t="s">
        <v>2793</v>
      </c>
      <c r="H3075" s="5" t="s">
        <v>6900</v>
      </c>
      <c r="I3075" t="s">
        <v>5881</v>
      </c>
      <c r="J3075" t="s">
        <v>62</v>
      </c>
      <c r="K3075" s="2">
        <v>45217</v>
      </c>
      <c r="L3075" t="s">
        <v>63</v>
      </c>
      <c r="M3075">
        <v>590.21</v>
      </c>
      <c r="N3075" s="3" t="s">
        <v>324</v>
      </c>
      <c r="O3075" s="2">
        <v>45217</v>
      </c>
      <c r="P3075" s="3" t="s">
        <v>325</v>
      </c>
      <c r="Q3075" s="3" t="s">
        <v>325</v>
      </c>
      <c r="R3075" s="4" t="s">
        <v>6902</v>
      </c>
      <c r="S3075" s="3" t="s">
        <v>325</v>
      </c>
      <c r="T3075" s="2">
        <v>45291</v>
      </c>
      <c r="U3075" s="2">
        <v>45291</v>
      </c>
      <c r="V3075" s="5" t="s">
        <v>6901</v>
      </c>
    </row>
    <row r="3076" spans="1:22" x14ac:dyDescent="0.25">
      <c r="A3076">
        <v>2023</v>
      </c>
      <c r="B3076" s="2">
        <v>45200</v>
      </c>
      <c r="C3076" s="2">
        <v>45291</v>
      </c>
      <c r="D3076" t="s">
        <v>60</v>
      </c>
      <c r="E3076" t="s">
        <v>1616</v>
      </c>
      <c r="F3076" t="s">
        <v>2563</v>
      </c>
      <c r="G3076" t="s">
        <v>2224</v>
      </c>
      <c r="H3076" s="5" t="s">
        <v>6900</v>
      </c>
      <c r="I3076" t="s">
        <v>5882</v>
      </c>
      <c r="J3076" t="s">
        <v>62</v>
      </c>
      <c r="K3076" s="2">
        <v>45278</v>
      </c>
      <c r="L3076" t="s">
        <v>63</v>
      </c>
      <c r="M3076">
        <v>4163.1000000000004</v>
      </c>
      <c r="N3076" s="3" t="s">
        <v>324</v>
      </c>
      <c r="O3076" s="2">
        <v>45278</v>
      </c>
      <c r="P3076" s="3" t="s">
        <v>325</v>
      </c>
      <c r="Q3076" s="3" t="s">
        <v>325</v>
      </c>
      <c r="R3076" s="4" t="s">
        <v>6902</v>
      </c>
      <c r="S3076" s="3" t="s">
        <v>325</v>
      </c>
      <c r="T3076" s="2">
        <v>45291</v>
      </c>
      <c r="U3076" s="2">
        <v>45291</v>
      </c>
      <c r="V3076" s="5" t="s">
        <v>6901</v>
      </c>
    </row>
    <row r="3077" spans="1:22" x14ac:dyDescent="0.25">
      <c r="A3077">
        <v>2023</v>
      </c>
      <c r="B3077" s="2">
        <v>45200</v>
      </c>
      <c r="C3077" s="2">
        <v>45291</v>
      </c>
      <c r="D3077" t="s">
        <v>60</v>
      </c>
      <c r="E3077" t="s">
        <v>1616</v>
      </c>
      <c r="F3077" t="s">
        <v>2662</v>
      </c>
      <c r="G3077" t="s">
        <v>2242</v>
      </c>
      <c r="H3077" s="5" t="s">
        <v>6900</v>
      </c>
      <c r="I3077" t="s">
        <v>5883</v>
      </c>
      <c r="J3077" t="s">
        <v>62</v>
      </c>
      <c r="K3077" s="2">
        <v>45260</v>
      </c>
      <c r="L3077" t="s">
        <v>63</v>
      </c>
      <c r="M3077">
        <v>676.87</v>
      </c>
      <c r="N3077" s="3" t="s">
        <v>324</v>
      </c>
      <c r="O3077" s="2">
        <v>45260</v>
      </c>
      <c r="P3077" s="3" t="s">
        <v>325</v>
      </c>
      <c r="Q3077" s="3" t="s">
        <v>325</v>
      </c>
      <c r="R3077" s="4" t="s">
        <v>6902</v>
      </c>
      <c r="S3077" s="3" t="s">
        <v>325</v>
      </c>
      <c r="T3077" s="2">
        <v>45291</v>
      </c>
      <c r="U3077" s="2">
        <v>45291</v>
      </c>
      <c r="V3077" s="5" t="s">
        <v>6901</v>
      </c>
    </row>
    <row r="3078" spans="1:22" x14ac:dyDescent="0.25">
      <c r="A3078">
        <v>2023</v>
      </c>
      <c r="B3078" s="2">
        <v>45200</v>
      </c>
      <c r="C3078" s="2">
        <v>45291</v>
      </c>
      <c r="D3078" t="s">
        <v>60</v>
      </c>
      <c r="E3078" t="s">
        <v>1617</v>
      </c>
      <c r="F3078" t="s">
        <v>2905</v>
      </c>
      <c r="G3078" t="s">
        <v>3473</v>
      </c>
      <c r="H3078" s="5" t="s">
        <v>6900</v>
      </c>
      <c r="I3078" t="s">
        <v>5884</v>
      </c>
      <c r="J3078" t="s">
        <v>62</v>
      </c>
      <c r="K3078" s="2">
        <v>45288</v>
      </c>
      <c r="L3078" t="s">
        <v>63</v>
      </c>
      <c r="M3078">
        <v>2130.46</v>
      </c>
      <c r="N3078" s="3" t="s">
        <v>324</v>
      </c>
      <c r="O3078" s="2">
        <v>45288</v>
      </c>
      <c r="P3078" s="3" t="s">
        <v>325</v>
      </c>
      <c r="Q3078" s="3" t="s">
        <v>325</v>
      </c>
      <c r="R3078" s="4" t="s">
        <v>6902</v>
      </c>
      <c r="S3078" s="3" t="s">
        <v>325</v>
      </c>
      <c r="T3078" s="2">
        <v>45291</v>
      </c>
      <c r="U3078" s="2">
        <v>45291</v>
      </c>
      <c r="V3078" s="5" t="s">
        <v>6901</v>
      </c>
    </row>
    <row r="3079" spans="1:22" x14ac:dyDescent="0.25">
      <c r="A3079">
        <v>2023</v>
      </c>
      <c r="B3079" s="2">
        <v>45200</v>
      </c>
      <c r="C3079" s="2">
        <v>45291</v>
      </c>
      <c r="D3079" t="s">
        <v>60</v>
      </c>
      <c r="E3079" t="s">
        <v>1618</v>
      </c>
      <c r="F3079" t="s">
        <v>3474</v>
      </c>
      <c r="G3079" t="s">
        <v>3475</v>
      </c>
      <c r="H3079" s="5" t="s">
        <v>6900</v>
      </c>
      <c r="I3079" t="s">
        <v>5885</v>
      </c>
      <c r="J3079" t="s">
        <v>62</v>
      </c>
      <c r="K3079" s="2">
        <v>45248</v>
      </c>
      <c r="L3079" t="s">
        <v>63</v>
      </c>
      <c r="M3079">
        <v>2848.93</v>
      </c>
      <c r="N3079" s="3" t="s">
        <v>324</v>
      </c>
      <c r="O3079" s="2">
        <v>45248</v>
      </c>
      <c r="P3079" s="3" t="s">
        <v>325</v>
      </c>
      <c r="Q3079" s="3" t="s">
        <v>325</v>
      </c>
      <c r="R3079" s="4" t="s">
        <v>6902</v>
      </c>
      <c r="S3079" s="3" t="s">
        <v>325</v>
      </c>
      <c r="T3079" s="2">
        <v>45291</v>
      </c>
      <c r="U3079" s="2">
        <v>45291</v>
      </c>
      <c r="V3079" s="5" t="s">
        <v>6901</v>
      </c>
    </row>
    <row r="3080" spans="1:22" x14ac:dyDescent="0.25">
      <c r="A3080">
        <v>2023</v>
      </c>
      <c r="B3080" s="2">
        <v>45200</v>
      </c>
      <c r="C3080" s="2">
        <v>45291</v>
      </c>
      <c r="D3080" t="s">
        <v>60</v>
      </c>
      <c r="E3080" t="s">
        <v>1618</v>
      </c>
      <c r="F3080" t="s">
        <v>2282</v>
      </c>
      <c r="G3080" t="s">
        <v>2404</v>
      </c>
      <c r="H3080" s="5" t="s">
        <v>6900</v>
      </c>
      <c r="I3080" t="s">
        <v>5886</v>
      </c>
      <c r="J3080" t="s">
        <v>62</v>
      </c>
      <c r="K3080" s="2">
        <v>45271</v>
      </c>
      <c r="L3080" t="s">
        <v>63</v>
      </c>
      <c r="M3080">
        <v>1075.92</v>
      </c>
      <c r="N3080" s="3" t="s">
        <v>324</v>
      </c>
      <c r="O3080" s="2">
        <v>45271</v>
      </c>
      <c r="P3080" s="3" t="s">
        <v>325</v>
      </c>
      <c r="Q3080" s="3" t="s">
        <v>325</v>
      </c>
      <c r="R3080" s="4" t="s">
        <v>6902</v>
      </c>
      <c r="S3080" s="3" t="s">
        <v>325</v>
      </c>
      <c r="T3080" s="2">
        <v>45291</v>
      </c>
      <c r="U3080" s="2">
        <v>45291</v>
      </c>
      <c r="V3080" s="5" t="s">
        <v>6901</v>
      </c>
    </row>
    <row r="3081" spans="1:22" x14ac:dyDescent="0.25">
      <c r="A3081">
        <v>2023</v>
      </c>
      <c r="B3081" s="2">
        <v>45200</v>
      </c>
      <c r="C3081" s="2">
        <v>45291</v>
      </c>
      <c r="D3081" t="s">
        <v>60</v>
      </c>
      <c r="E3081" t="s">
        <v>1619</v>
      </c>
      <c r="F3081" t="s">
        <v>2543</v>
      </c>
      <c r="G3081" t="s">
        <v>2268</v>
      </c>
      <c r="H3081" s="5" t="s">
        <v>6900</v>
      </c>
      <c r="I3081" t="s">
        <v>5887</v>
      </c>
      <c r="J3081" t="s">
        <v>62</v>
      </c>
      <c r="K3081" s="2">
        <v>45259</v>
      </c>
      <c r="L3081" t="s">
        <v>63</v>
      </c>
      <c r="M3081">
        <v>14901.88</v>
      </c>
      <c r="N3081" s="3" t="s">
        <v>324</v>
      </c>
      <c r="O3081" s="2">
        <v>45259</v>
      </c>
      <c r="P3081" s="3" t="s">
        <v>325</v>
      </c>
      <c r="Q3081" s="3" t="s">
        <v>325</v>
      </c>
      <c r="R3081" s="4" t="s">
        <v>6902</v>
      </c>
      <c r="S3081" s="3" t="s">
        <v>325</v>
      </c>
      <c r="T3081" s="2">
        <v>45291</v>
      </c>
      <c r="U3081" s="2">
        <v>45291</v>
      </c>
      <c r="V3081" s="5" t="s">
        <v>6901</v>
      </c>
    </row>
    <row r="3082" spans="1:22" x14ac:dyDescent="0.25">
      <c r="A3082">
        <v>2023</v>
      </c>
      <c r="B3082" s="2">
        <v>45200</v>
      </c>
      <c r="C3082" s="2">
        <v>45291</v>
      </c>
      <c r="D3082" t="s">
        <v>60</v>
      </c>
      <c r="E3082" t="s">
        <v>1620</v>
      </c>
      <c r="F3082" t="s">
        <v>3476</v>
      </c>
      <c r="G3082" t="s">
        <v>3477</v>
      </c>
      <c r="H3082" s="5" t="s">
        <v>6900</v>
      </c>
      <c r="I3082" t="s">
        <v>5888</v>
      </c>
      <c r="J3082" t="s">
        <v>62</v>
      </c>
      <c r="K3082" s="2">
        <v>45260</v>
      </c>
      <c r="L3082" t="s">
        <v>63</v>
      </c>
      <c r="M3082">
        <v>4925.5200000000004</v>
      </c>
      <c r="N3082" s="3" t="s">
        <v>324</v>
      </c>
      <c r="O3082" s="2">
        <v>45260</v>
      </c>
      <c r="P3082" s="3" t="s">
        <v>325</v>
      </c>
      <c r="Q3082" s="3" t="s">
        <v>325</v>
      </c>
      <c r="R3082" s="4" t="s">
        <v>6902</v>
      </c>
      <c r="S3082" s="3" t="s">
        <v>325</v>
      </c>
      <c r="T3082" s="2">
        <v>45291</v>
      </c>
      <c r="U3082" s="2">
        <v>45291</v>
      </c>
      <c r="V3082" s="5" t="s">
        <v>6901</v>
      </c>
    </row>
    <row r="3083" spans="1:22" x14ac:dyDescent="0.25">
      <c r="A3083">
        <v>2023</v>
      </c>
      <c r="B3083" s="2">
        <v>45200</v>
      </c>
      <c r="C3083" s="2">
        <v>45291</v>
      </c>
      <c r="D3083" t="s">
        <v>60</v>
      </c>
      <c r="E3083" t="s">
        <v>1621</v>
      </c>
      <c r="F3083" t="s">
        <v>2385</v>
      </c>
      <c r="G3083" t="s">
        <v>2223</v>
      </c>
      <c r="H3083" s="5" t="s">
        <v>6900</v>
      </c>
      <c r="I3083" t="s">
        <v>5889</v>
      </c>
      <c r="J3083" t="s">
        <v>62</v>
      </c>
      <c r="K3083" s="2">
        <v>45204</v>
      </c>
      <c r="L3083" t="s">
        <v>63</v>
      </c>
      <c r="M3083">
        <v>10374.93</v>
      </c>
      <c r="N3083" s="3" t="s">
        <v>324</v>
      </c>
      <c r="O3083" s="2">
        <v>45204</v>
      </c>
      <c r="P3083" s="3" t="s">
        <v>325</v>
      </c>
      <c r="Q3083" s="3" t="s">
        <v>325</v>
      </c>
      <c r="R3083" s="4" t="s">
        <v>6902</v>
      </c>
      <c r="S3083" s="3" t="s">
        <v>325</v>
      </c>
      <c r="T3083" s="2">
        <v>45291</v>
      </c>
      <c r="U3083" s="2">
        <v>45291</v>
      </c>
      <c r="V3083" s="5" t="s">
        <v>6901</v>
      </c>
    </row>
    <row r="3084" spans="1:22" x14ac:dyDescent="0.25">
      <c r="A3084">
        <v>2023</v>
      </c>
      <c r="B3084" s="2">
        <v>45200</v>
      </c>
      <c r="C3084" s="2">
        <v>45291</v>
      </c>
      <c r="D3084" t="s">
        <v>60</v>
      </c>
      <c r="E3084" t="s">
        <v>1622</v>
      </c>
      <c r="F3084" t="s">
        <v>3478</v>
      </c>
      <c r="G3084" t="s">
        <v>2991</v>
      </c>
      <c r="H3084" s="5" t="s">
        <v>6900</v>
      </c>
      <c r="I3084" t="s">
        <v>5890</v>
      </c>
      <c r="J3084" t="s">
        <v>62</v>
      </c>
      <c r="K3084" s="2">
        <v>45257</v>
      </c>
      <c r="L3084" t="s">
        <v>63</v>
      </c>
      <c r="M3084">
        <v>544.30999999999995</v>
      </c>
      <c r="N3084" s="3" t="s">
        <v>324</v>
      </c>
      <c r="O3084" s="2">
        <v>45257</v>
      </c>
      <c r="P3084" s="3" t="s">
        <v>325</v>
      </c>
      <c r="Q3084" s="3" t="s">
        <v>325</v>
      </c>
      <c r="R3084" s="4" t="s">
        <v>6902</v>
      </c>
      <c r="S3084" s="3" t="s">
        <v>325</v>
      </c>
      <c r="T3084" s="2">
        <v>45291</v>
      </c>
      <c r="U3084" s="2">
        <v>45291</v>
      </c>
      <c r="V3084" s="5" t="s">
        <v>6901</v>
      </c>
    </row>
    <row r="3085" spans="1:22" x14ac:dyDescent="0.25">
      <c r="A3085">
        <v>2023</v>
      </c>
      <c r="B3085" s="2">
        <v>45200</v>
      </c>
      <c r="C3085" s="2">
        <v>45291</v>
      </c>
      <c r="D3085" t="s">
        <v>60</v>
      </c>
      <c r="E3085" t="s">
        <v>1622</v>
      </c>
      <c r="F3085" t="s">
        <v>2290</v>
      </c>
      <c r="G3085" t="s">
        <v>2259</v>
      </c>
      <c r="H3085" s="5" t="s">
        <v>6900</v>
      </c>
      <c r="I3085" t="s">
        <v>5891</v>
      </c>
      <c r="J3085" t="s">
        <v>62</v>
      </c>
      <c r="K3085" s="2">
        <v>45289</v>
      </c>
      <c r="L3085" t="s">
        <v>63</v>
      </c>
      <c r="M3085">
        <v>5599.92</v>
      </c>
      <c r="N3085" s="3" t="s">
        <v>324</v>
      </c>
      <c r="O3085" s="2">
        <v>45289</v>
      </c>
      <c r="P3085" s="3" t="s">
        <v>325</v>
      </c>
      <c r="Q3085" s="3" t="s">
        <v>325</v>
      </c>
      <c r="R3085" s="4" t="s">
        <v>6902</v>
      </c>
      <c r="S3085" s="3" t="s">
        <v>325</v>
      </c>
      <c r="T3085" s="2">
        <v>45291</v>
      </c>
      <c r="U3085" s="2">
        <v>45291</v>
      </c>
      <c r="V3085" s="5" t="s">
        <v>6901</v>
      </c>
    </row>
    <row r="3086" spans="1:22" x14ac:dyDescent="0.25">
      <c r="A3086">
        <v>2023</v>
      </c>
      <c r="B3086" s="2">
        <v>45200</v>
      </c>
      <c r="C3086" s="2">
        <v>45291</v>
      </c>
      <c r="D3086" t="s">
        <v>60</v>
      </c>
      <c r="E3086" t="s">
        <v>1623</v>
      </c>
      <c r="F3086" t="s">
        <v>3479</v>
      </c>
      <c r="G3086" t="s">
        <v>2743</v>
      </c>
      <c r="H3086" s="5" t="s">
        <v>6900</v>
      </c>
      <c r="I3086" t="s">
        <v>5892</v>
      </c>
      <c r="J3086" t="s">
        <v>62</v>
      </c>
      <c r="K3086" s="2">
        <v>45204</v>
      </c>
      <c r="L3086" t="s">
        <v>63</v>
      </c>
      <c r="M3086">
        <v>650.02</v>
      </c>
      <c r="N3086" s="3" t="s">
        <v>324</v>
      </c>
      <c r="O3086" s="2">
        <v>45204</v>
      </c>
      <c r="P3086" s="3" t="s">
        <v>325</v>
      </c>
      <c r="Q3086" s="3" t="s">
        <v>325</v>
      </c>
      <c r="R3086" s="4" t="s">
        <v>6902</v>
      </c>
      <c r="S3086" s="3" t="s">
        <v>325</v>
      </c>
      <c r="T3086" s="2">
        <v>45291</v>
      </c>
      <c r="U3086" s="2">
        <v>45291</v>
      </c>
      <c r="V3086" s="5" t="s">
        <v>6901</v>
      </c>
    </row>
    <row r="3087" spans="1:22" x14ac:dyDescent="0.25">
      <c r="A3087">
        <v>2023</v>
      </c>
      <c r="B3087" s="2">
        <v>45200</v>
      </c>
      <c r="C3087" s="2">
        <v>45291</v>
      </c>
      <c r="D3087" t="s">
        <v>60</v>
      </c>
      <c r="E3087" t="s">
        <v>1623</v>
      </c>
      <c r="F3087" t="s">
        <v>2594</v>
      </c>
      <c r="G3087" t="s">
        <v>3035</v>
      </c>
      <c r="H3087" s="5" t="s">
        <v>6900</v>
      </c>
      <c r="I3087" t="s">
        <v>5893</v>
      </c>
      <c r="J3087" t="s">
        <v>62</v>
      </c>
      <c r="K3087" s="2">
        <v>45259</v>
      </c>
      <c r="L3087" t="s">
        <v>63</v>
      </c>
      <c r="M3087">
        <v>38481.72</v>
      </c>
      <c r="N3087" s="3" t="s">
        <v>324</v>
      </c>
      <c r="O3087" s="2">
        <v>45259</v>
      </c>
      <c r="P3087" s="3" t="s">
        <v>325</v>
      </c>
      <c r="Q3087" s="3" t="s">
        <v>325</v>
      </c>
      <c r="R3087" s="4" t="s">
        <v>6902</v>
      </c>
      <c r="S3087" s="3" t="s">
        <v>325</v>
      </c>
      <c r="T3087" s="2">
        <v>45291</v>
      </c>
      <c r="U3087" s="2">
        <v>45291</v>
      </c>
      <c r="V3087" s="5" t="s">
        <v>6901</v>
      </c>
    </row>
    <row r="3088" spans="1:22" x14ac:dyDescent="0.25">
      <c r="A3088">
        <v>2023</v>
      </c>
      <c r="B3088" s="2">
        <v>45200</v>
      </c>
      <c r="C3088" s="2">
        <v>45291</v>
      </c>
      <c r="D3088" t="s">
        <v>60</v>
      </c>
      <c r="E3088" t="s">
        <v>1624</v>
      </c>
      <c r="F3088" t="s">
        <v>2259</v>
      </c>
      <c r="G3088" t="s">
        <v>2393</v>
      </c>
      <c r="H3088" s="5" t="s">
        <v>6900</v>
      </c>
      <c r="I3088" t="s">
        <v>5894</v>
      </c>
      <c r="J3088" t="s">
        <v>62</v>
      </c>
      <c r="K3088" s="2">
        <v>45247</v>
      </c>
      <c r="L3088" t="s">
        <v>63</v>
      </c>
      <c r="M3088">
        <v>981.27</v>
      </c>
      <c r="N3088" s="3" t="s">
        <v>324</v>
      </c>
      <c r="O3088" s="2">
        <v>45247</v>
      </c>
      <c r="P3088" s="3" t="s">
        <v>325</v>
      </c>
      <c r="Q3088" s="3" t="s">
        <v>325</v>
      </c>
      <c r="R3088" s="4" t="s">
        <v>6902</v>
      </c>
      <c r="S3088" s="3" t="s">
        <v>325</v>
      </c>
      <c r="T3088" s="2">
        <v>45291</v>
      </c>
      <c r="U3088" s="2">
        <v>45291</v>
      </c>
      <c r="V3088" s="5" t="s">
        <v>6901</v>
      </c>
    </row>
    <row r="3089" spans="1:22" x14ac:dyDescent="0.25">
      <c r="A3089">
        <v>2023</v>
      </c>
      <c r="B3089" s="2">
        <v>45200</v>
      </c>
      <c r="C3089" s="2">
        <v>45291</v>
      </c>
      <c r="D3089" t="s">
        <v>60</v>
      </c>
      <c r="E3089" t="s">
        <v>1625</v>
      </c>
      <c r="F3089" t="s">
        <v>3158</v>
      </c>
      <c r="G3089" t="s">
        <v>3480</v>
      </c>
      <c r="H3089" s="5" t="s">
        <v>6900</v>
      </c>
      <c r="I3089" t="s">
        <v>5895</v>
      </c>
      <c r="J3089" t="s">
        <v>62</v>
      </c>
      <c r="K3089" s="2">
        <v>45230</v>
      </c>
      <c r="L3089" t="s">
        <v>63</v>
      </c>
      <c r="M3089">
        <v>2871.19</v>
      </c>
      <c r="N3089" s="3" t="s">
        <v>324</v>
      </c>
      <c r="O3089" s="2">
        <v>45230</v>
      </c>
      <c r="P3089" s="3" t="s">
        <v>325</v>
      </c>
      <c r="Q3089" s="3" t="s">
        <v>325</v>
      </c>
      <c r="R3089" s="4" t="s">
        <v>6902</v>
      </c>
      <c r="S3089" s="3" t="s">
        <v>325</v>
      </c>
      <c r="T3089" s="2">
        <v>45291</v>
      </c>
      <c r="U3089" s="2">
        <v>45291</v>
      </c>
      <c r="V3089" s="5" t="s">
        <v>6901</v>
      </c>
    </row>
    <row r="3090" spans="1:22" x14ac:dyDescent="0.25">
      <c r="A3090">
        <v>2023</v>
      </c>
      <c r="B3090" s="2">
        <v>45200</v>
      </c>
      <c r="C3090" s="2">
        <v>45291</v>
      </c>
      <c r="D3090" t="s">
        <v>60</v>
      </c>
      <c r="E3090" t="s">
        <v>1626</v>
      </c>
      <c r="F3090" t="s">
        <v>3481</v>
      </c>
      <c r="G3090" t="s">
        <v>2687</v>
      </c>
      <c r="H3090" s="5" t="s">
        <v>6900</v>
      </c>
      <c r="I3090" t="s">
        <v>5896</v>
      </c>
      <c r="J3090" t="s">
        <v>62</v>
      </c>
      <c r="K3090" s="2">
        <v>45223</v>
      </c>
      <c r="L3090" t="s">
        <v>63</v>
      </c>
      <c r="M3090">
        <v>88174.94</v>
      </c>
      <c r="N3090" s="3" t="s">
        <v>324</v>
      </c>
      <c r="O3090" s="2">
        <v>45223</v>
      </c>
      <c r="P3090" s="3" t="s">
        <v>325</v>
      </c>
      <c r="Q3090" s="3" t="s">
        <v>325</v>
      </c>
      <c r="R3090" s="4" t="s">
        <v>6902</v>
      </c>
      <c r="S3090" s="3" t="s">
        <v>325</v>
      </c>
      <c r="T3090" s="2">
        <v>45291</v>
      </c>
      <c r="U3090" s="2">
        <v>45291</v>
      </c>
      <c r="V3090" s="5" t="s">
        <v>6901</v>
      </c>
    </row>
    <row r="3091" spans="1:22" x14ac:dyDescent="0.25">
      <c r="A3091">
        <v>2023</v>
      </c>
      <c r="B3091" s="2">
        <v>45200</v>
      </c>
      <c r="C3091" s="2">
        <v>45291</v>
      </c>
      <c r="D3091" t="s">
        <v>60</v>
      </c>
      <c r="E3091" t="s">
        <v>1627</v>
      </c>
      <c r="F3091" t="s">
        <v>2607</v>
      </c>
      <c r="G3091" t="s">
        <v>3482</v>
      </c>
      <c r="H3091" s="5" t="s">
        <v>6900</v>
      </c>
      <c r="I3091" t="s">
        <v>5897</v>
      </c>
      <c r="J3091" t="s">
        <v>62</v>
      </c>
      <c r="K3091" s="2">
        <v>45218</v>
      </c>
      <c r="L3091" t="s">
        <v>63</v>
      </c>
      <c r="M3091">
        <v>715.94</v>
      </c>
      <c r="N3091" s="3" t="s">
        <v>324</v>
      </c>
      <c r="O3091" s="2">
        <v>45218</v>
      </c>
      <c r="P3091" s="3" t="s">
        <v>325</v>
      </c>
      <c r="Q3091" s="3" t="s">
        <v>325</v>
      </c>
      <c r="R3091" s="4" t="s">
        <v>6902</v>
      </c>
      <c r="S3091" s="3" t="s">
        <v>325</v>
      </c>
      <c r="T3091" s="2">
        <v>45291</v>
      </c>
      <c r="U3091" s="2">
        <v>45291</v>
      </c>
      <c r="V3091" s="5" t="s">
        <v>6901</v>
      </c>
    </row>
    <row r="3092" spans="1:22" x14ac:dyDescent="0.25">
      <c r="A3092">
        <v>2023</v>
      </c>
      <c r="B3092" s="2">
        <v>45200</v>
      </c>
      <c r="C3092" s="2">
        <v>45291</v>
      </c>
      <c r="D3092" t="s">
        <v>60</v>
      </c>
      <c r="E3092" t="s">
        <v>1628</v>
      </c>
      <c r="F3092" t="s">
        <v>2312</v>
      </c>
      <c r="G3092" t="s">
        <v>2241</v>
      </c>
      <c r="H3092" s="5" t="s">
        <v>6900</v>
      </c>
      <c r="I3092" t="s">
        <v>5898</v>
      </c>
      <c r="J3092" t="s">
        <v>62</v>
      </c>
      <c r="K3092" s="2">
        <v>45274</v>
      </c>
      <c r="L3092" t="s">
        <v>63</v>
      </c>
      <c r="M3092">
        <v>3590.34</v>
      </c>
      <c r="N3092" s="3" t="s">
        <v>324</v>
      </c>
      <c r="O3092" s="2">
        <v>45274</v>
      </c>
      <c r="P3092" s="3" t="s">
        <v>325</v>
      </c>
      <c r="Q3092" s="3" t="s">
        <v>325</v>
      </c>
      <c r="R3092" s="4" t="s">
        <v>6902</v>
      </c>
      <c r="S3092" s="3" t="s">
        <v>325</v>
      </c>
      <c r="T3092" s="2">
        <v>45291</v>
      </c>
      <c r="U3092" s="2">
        <v>45291</v>
      </c>
      <c r="V3092" s="5" t="s">
        <v>6901</v>
      </c>
    </row>
    <row r="3093" spans="1:22" x14ac:dyDescent="0.25">
      <c r="A3093">
        <v>2023</v>
      </c>
      <c r="B3093" s="2">
        <v>45200</v>
      </c>
      <c r="C3093" s="2">
        <v>45291</v>
      </c>
      <c r="D3093" t="s">
        <v>60</v>
      </c>
      <c r="E3093" t="s">
        <v>1629</v>
      </c>
      <c r="F3093" t="s">
        <v>3075</v>
      </c>
      <c r="G3093" t="s">
        <v>2261</v>
      </c>
      <c r="H3093" s="5" t="s">
        <v>6900</v>
      </c>
      <c r="I3093" t="s">
        <v>5899</v>
      </c>
      <c r="J3093" t="s">
        <v>62</v>
      </c>
      <c r="K3093" s="2">
        <v>45289</v>
      </c>
      <c r="L3093" t="s">
        <v>63</v>
      </c>
      <c r="M3093">
        <v>1574.58</v>
      </c>
      <c r="N3093" s="3" t="s">
        <v>324</v>
      </c>
      <c r="O3093" s="2">
        <v>45289</v>
      </c>
      <c r="P3093" s="3" t="s">
        <v>325</v>
      </c>
      <c r="Q3093" s="3" t="s">
        <v>325</v>
      </c>
      <c r="R3093" s="4" t="s">
        <v>6902</v>
      </c>
      <c r="S3093" s="3" t="s">
        <v>325</v>
      </c>
      <c r="T3093" s="2">
        <v>45291</v>
      </c>
      <c r="U3093" s="2">
        <v>45291</v>
      </c>
      <c r="V3093" s="5" t="s">
        <v>6901</v>
      </c>
    </row>
    <row r="3094" spans="1:22" x14ac:dyDescent="0.25">
      <c r="A3094">
        <v>2023</v>
      </c>
      <c r="B3094" s="2">
        <v>45200</v>
      </c>
      <c r="C3094" s="2">
        <v>45291</v>
      </c>
      <c r="D3094" t="s">
        <v>60</v>
      </c>
      <c r="E3094" t="s">
        <v>1630</v>
      </c>
      <c r="F3094" t="s">
        <v>2280</v>
      </c>
      <c r="G3094" t="s">
        <v>2284</v>
      </c>
      <c r="H3094" s="5" t="s">
        <v>6900</v>
      </c>
      <c r="I3094" t="s">
        <v>5900</v>
      </c>
      <c r="J3094" t="s">
        <v>62</v>
      </c>
      <c r="K3094" s="2">
        <v>45251</v>
      </c>
      <c r="L3094" t="s">
        <v>63</v>
      </c>
      <c r="M3094">
        <v>2312.0500000000002</v>
      </c>
      <c r="N3094" s="3" t="s">
        <v>324</v>
      </c>
      <c r="O3094" s="2">
        <v>45251</v>
      </c>
      <c r="P3094" s="3" t="s">
        <v>325</v>
      </c>
      <c r="Q3094" s="3" t="s">
        <v>325</v>
      </c>
      <c r="R3094" s="4" t="s">
        <v>6902</v>
      </c>
      <c r="S3094" s="3" t="s">
        <v>325</v>
      </c>
      <c r="T3094" s="2">
        <v>45291</v>
      </c>
      <c r="U3094" s="2">
        <v>45291</v>
      </c>
      <c r="V3094" s="5" t="s">
        <v>6901</v>
      </c>
    </row>
    <row r="3095" spans="1:22" x14ac:dyDescent="0.25">
      <c r="A3095">
        <v>2023</v>
      </c>
      <c r="B3095" s="2">
        <v>45200</v>
      </c>
      <c r="C3095" s="2">
        <v>45291</v>
      </c>
      <c r="D3095" t="s">
        <v>60</v>
      </c>
      <c r="E3095" t="s">
        <v>1630</v>
      </c>
      <c r="F3095" t="s">
        <v>3251</v>
      </c>
      <c r="G3095" t="s">
        <v>2252</v>
      </c>
      <c r="H3095" s="5" t="s">
        <v>6900</v>
      </c>
      <c r="I3095" t="s">
        <v>5901</v>
      </c>
      <c r="J3095" t="s">
        <v>62</v>
      </c>
      <c r="K3095" s="2">
        <v>45225</v>
      </c>
      <c r="L3095" t="s">
        <v>63</v>
      </c>
      <c r="M3095">
        <v>2150.6799999999998</v>
      </c>
      <c r="N3095" s="3" t="s">
        <v>324</v>
      </c>
      <c r="O3095" s="2">
        <v>45225</v>
      </c>
      <c r="P3095" s="3" t="s">
        <v>325</v>
      </c>
      <c r="Q3095" s="3" t="s">
        <v>325</v>
      </c>
      <c r="R3095" s="4" t="s">
        <v>6902</v>
      </c>
      <c r="S3095" s="3" t="s">
        <v>325</v>
      </c>
      <c r="T3095" s="2">
        <v>45291</v>
      </c>
      <c r="U3095" s="2">
        <v>45291</v>
      </c>
      <c r="V3095" s="5" t="s">
        <v>6901</v>
      </c>
    </row>
    <row r="3096" spans="1:22" x14ac:dyDescent="0.25">
      <c r="A3096">
        <v>2023</v>
      </c>
      <c r="B3096" s="2">
        <v>45200</v>
      </c>
      <c r="C3096" s="2">
        <v>45291</v>
      </c>
      <c r="D3096" t="s">
        <v>60</v>
      </c>
      <c r="E3096" t="s">
        <v>1630</v>
      </c>
      <c r="F3096" t="s">
        <v>2487</v>
      </c>
      <c r="G3096" t="s">
        <v>2479</v>
      </c>
      <c r="H3096" s="5" t="s">
        <v>6900</v>
      </c>
      <c r="I3096" t="s">
        <v>5902</v>
      </c>
      <c r="J3096" t="s">
        <v>62</v>
      </c>
      <c r="K3096" s="2">
        <v>45253</v>
      </c>
      <c r="L3096" t="s">
        <v>63</v>
      </c>
      <c r="M3096">
        <v>4892.49</v>
      </c>
      <c r="N3096" s="3" t="s">
        <v>324</v>
      </c>
      <c r="O3096" s="2">
        <v>45253</v>
      </c>
      <c r="P3096" s="3" t="s">
        <v>325</v>
      </c>
      <c r="Q3096" s="3" t="s">
        <v>325</v>
      </c>
      <c r="R3096" s="4" t="s">
        <v>6902</v>
      </c>
      <c r="S3096" s="3" t="s">
        <v>325</v>
      </c>
      <c r="T3096" s="2">
        <v>45291</v>
      </c>
      <c r="U3096" s="2">
        <v>45291</v>
      </c>
      <c r="V3096" s="5" t="s">
        <v>6901</v>
      </c>
    </row>
    <row r="3097" spans="1:22" x14ac:dyDescent="0.25">
      <c r="A3097">
        <v>2023</v>
      </c>
      <c r="B3097" s="2">
        <v>45200</v>
      </c>
      <c r="C3097" s="2">
        <v>45291</v>
      </c>
      <c r="D3097" t="s">
        <v>60</v>
      </c>
      <c r="E3097" t="s">
        <v>1630</v>
      </c>
      <c r="F3097" t="s">
        <v>2578</v>
      </c>
      <c r="G3097" t="s">
        <v>2282</v>
      </c>
      <c r="H3097" s="5" t="s">
        <v>6900</v>
      </c>
      <c r="I3097" t="s">
        <v>5903</v>
      </c>
      <c r="J3097" t="s">
        <v>62</v>
      </c>
      <c r="K3097" s="2">
        <v>45230</v>
      </c>
      <c r="L3097" t="s">
        <v>63</v>
      </c>
      <c r="M3097">
        <v>1141.01</v>
      </c>
      <c r="N3097" s="3" t="s">
        <v>324</v>
      </c>
      <c r="O3097" s="2">
        <v>45230</v>
      </c>
      <c r="P3097" s="3" t="s">
        <v>325</v>
      </c>
      <c r="Q3097" s="3" t="s">
        <v>325</v>
      </c>
      <c r="R3097" s="4" t="s">
        <v>6902</v>
      </c>
      <c r="S3097" s="3" t="s">
        <v>325</v>
      </c>
      <c r="T3097" s="2">
        <v>45291</v>
      </c>
      <c r="U3097" s="2">
        <v>45291</v>
      </c>
      <c r="V3097" s="5" t="s">
        <v>6901</v>
      </c>
    </row>
    <row r="3098" spans="1:22" x14ac:dyDescent="0.25">
      <c r="A3098">
        <v>2023</v>
      </c>
      <c r="B3098" s="2">
        <v>45200</v>
      </c>
      <c r="C3098" s="2">
        <v>45291</v>
      </c>
      <c r="D3098" t="s">
        <v>60</v>
      </c>
      <c r="E3098" t="s">
        <v>1630</v>
      </c>
      <c r="F3098" t="s">
        <v>2578</v>
      </c>
      <c r="G3098" t="s">
        <v>2282</v>
      </c>
      <c r="H3098" s="5" t="s">
        <v>6900</v>
      </c>
      <c r="I3098" t="s">
        <v>5903</v>
      </c>
      <c r="J3098" t="s">
        <v>62</v>
      </c>
      <c r="K3098" s="2">
        <v>45230</v>
      </c>
      <c r="L3098" t="s">
        <v>63</v>
      </c>
      <c r="M3098">
        <v>2371.6800000000003</v>
      </c>
      <c r="N3098" s="3" t="s">
        <v>324</v>
      </c>
      <c r="O3098" s="2">
        <v>45230</v>
      </c>
      <c r="P3098" s="3" t="s">
        <v>325</v>
      </c>
      <c r="Q3098" s="3" t="s">
        <v>325</v>
      </c>
      <c r="R3098" s="4" t="s">
        <v>6902</v>
      </c>
      <c r="S3098" s="3" t="s">
        <v>325</v>
      </c>
      <c r="T3098" s="2">
        <v>45291</v>
      </c>
      <c r="U3098" s="2">
        <v>45291</v>
      </c>
      <c r="V3098" s="5" t="s">
        <v>6901</v>
      </c>
    </row>
    <row r="3099" spans="1:22" x14ac:dyDescent="0.25">
      <c r="A3099">
        <v>2023</v>
      </c>
      <c r="B3099" s="2">
        <v>45200</v>
      </c>
      <c r="C3099" s="2">
        <v>45291</v>
      </c>
      <c r="D3099" t="s">
        <v>60</v>
      </c>
      <c r="E3099" t="s">
        <v>1630</v>
      </c>
      <c r="F3099" t="s">
        <v>2284</v>
      </c>
      <c r="G3099" t="s">
        <v>2282</v>
      </c>
      <c r="H3099" s="5" t="s">
        <v>6900</v>
      </c>
      <c r="I3099" t="s">
        <v>5904</v>
      </c>
      <c r="J3099" t="s">
        <v>62</v>
      </c>
      <c r="K3099" s="2">
        <v>45274</v>
      </c>
      <c r="L3099" t="s">
        <v>63</v>
      </c>
      <c r="M3099">
        <v>6846.42</v>
      </c>
      <c r="N3099" s="3" t="s">
        <v>324</v>
      </c>
      <c r="O3099" s="2">
        <v>45274</v>
      </c>
      <c r="P3099" s="3" t="s">
        <v>325</v>
      </c>
      <c r="Q3099" s="3" t="s">
        <v>325</v>
      </c>
      <c r="R3099" s="4" t="s">
        <v>6902</v>
      </c>
      <c r="S3099" s="3" t="s">
        <v>325</v>
      </c>
      <c r="T3099" s="2">
        <v>45291</v>
      </c>
      <c r="U3099" s="2">
        <v>45291</v>
      </c>
      <c r="V3099" s="5" t="s">
        <v>6901</v>
      </c>
    </row>
    <row r="3100" spans="1:22" x14ac:dyDescent="0.25">
      <c r="A3100">
        <v>2023</v>
      </c>
      <c r="B3100" s="2">
        <v>45200</v>
      </c>
      <c r="C3100" s="2">
        <v>45291</v>
      </c>
      <c r="D3100" t="s">
        <v>60</v>
      </c>
      <c r="E3100" t="s">
        <v>1630</v>
      </c>
      <c r="F3100" t="s">
        <v>3483</v>
      </c>
      <c r="G3100" t="s">
        <v>2392</v>
      </c>
      <c r="H3100" s="5" t="s">
        <v>6900</v>
      </c>
      <c r="I3100" t="s">
        <v>5905</v>
      </c>
      <c r="J3100" t="s">
        <v>62</v>
      </c>
      <c r="K3100" s="2">
        <v>45287</v>
      </c>
      <c r="L3100" t="s">
        <v>63</v>
      </c>
      <c r="M3100">
        <v>2634.91</v>
      </c>
      <c r="N3100" s="3" t="s">
        <v>324</v>
      </c>
      <c r="O3100" s="2">
        <v>45287</v>
      </c>
      <c r="P3100" s="3" t="s">
        <v>325</v>
      </c>
      <c r="Q3100" s="3" t="s">
        <v>325</v>
      </c>
      <c r="R3100" s="4" t="s">
        <v>6902</v>
      </c>
      <c r="S3100" s="3" t="s">
        <v>325</v>
      </c>
      <c r="T3100" s="2">
        <v>45291</v>
      </c>
      <c r="U3100" s="2">
        <v>45291</v>
      </c>
      <c r="V3100" s="5" t="s">
        <v>6901</v>
      </c>
    </row>
    <row r="3101" spans="1:22" x14ac:dyDescent="0.25">
      <c r="A3101">
        <v>2023</v>
      </c>
      <c r="B3101" s="2">
        <v>45200</v>
      </c>
      <c r="C3101" s="2">
        <v>45291</v>
      </c>
      <c r="D3101" t="s">
        <v>60</v>
      </c>
      <c r="E3101" t="s">
        <v>1630</v>
      </c>
      <c r="F3101" t="s">
        <v>3484</v>
      </c>
      <c r="G3101" t="s">
        <v>2463</v>
      </c>
      <c r="H3101" s="5" t="s">
        <v>6900</v>
      </c>
      <c r="I3101" t="s">
        <v>5906</v>
      </c>
      <c r="J3101" t="s">
        <v>62</v>
      </c>
      <c r="K3101" s="2">
        <v>45253</v>
      </c>
      <c r="L3101" t="s">
        <v>63</v>
      </c>
      <c r="M3101">
        <v>12871.91</v>
      </c>
      <c r="N3101" s="3" t="s">
        <v>324</v>
      </c>
      <c r="O3101" s="2">
        <v>45253</v>
      </c>
      <c r="P3101" s="3" t="s">
        <v>325</v>
      </c>
      <c r="Q3101" s="3" t="s">
        <v>325</v>
      </c>
      <c r="R3101" s="4" t="s">
        <v>6902</v>
      </c>
      <c r="S3101" s="3" t="s">
        <v>325</v>
      </c>
      <c r="T3101" s="2">
        <v>45291</v>
      </c>
      <c r="U3101" s="2">
        <v>45291</v>
      </c>
      <c r="V3101" s="5" t="s">
        <v>6901</v>
      </c>
    </row>
    <row r="3102" spans="1:22" x14ac:dyDescent="0.25">
      <c r="A3102">
        <v>2023</v>
      </c>
      <c r="B3102" s="2">
        <v>45200</v>
      </c>
      <c r="C3102" s="2">
        <v>45291</v>
      </c>
      <c r="D3102" t="s">
        <v>60</v>
      </c>
      <c r="E3102" t="s">
        <v>1630</v>
      </c>
      <c r="F3102" t="s">
        <v>2287</v>
      </c>
      <c r="G3102" t="s">
        <v>2531</v>
      </c>
      <c r="H3102" s="5" t="s">
        <v>6900</v>
      </c>
      <c r="I3102" t="s">
        <v>5907</v>
      </c>
      <c r="J3102" t="s">
        <v>62</v>
      </c>
      <c r="K3102" s="2">
        <v>45273</v>
      </c>
      <c r="L3102" t="s">
        <v>63</v>
      </c>
      <c r="M3102">
        <v>3931.9700000000003</v>
      </c>
      <c r="N3102" s="3" t="s">
        <v>324</v>
      </c>
      <c r="O3102" s="2">
        <v>45273</v>
      </c>
      <c r="P3102" s="3" t="s">
        <v>325</v>
      </c>
      <c r="Q3102" s="3" t="s">
        <v>325</v>
      </c>
      <c r="R3102" s="4" t="s">
        <v>6902</v>
      </c>
      <c r="S3102" s="3" t="s">
        <v>325</v>
      </c>
      <c r="T3102" s="2">
        <v>45291</v>
      </c>
      <c r="U3102" s="2">
        <v>45291</v>
      </c>
      <c r="V3102" s="5" t="s">
        <v>6901</v>
      </c>
    </row>
    <row r="3103" spans="1:22" x14ac:dyDescent="0.25">
      <c r="A3103">
        <v>2023</v>
      </c>
      <c r="B3103" s="2">
        <v>45200</v>
      </c>
      <c r="C3103" s="2">
        <v>45291</v>
      </c>
      <c r="D3103" t="s">
        <v>60</v>
      </c>
      <c r="E3103" t="s">
        <v>1630</v>
      </c>
      <c r="F3103" t="s">
        <v>3248</v>
      </c>
      <c r="G3103" t="s">
        <v>2269</v>
      </c>
      <c r="H3103" s="5" t="s">
        <v>6900</v>
      </c>
      <c r="I3103" t="s">
        <v>5908</v>
      </c>
      <c r="J3103" t="s">
        <v>62</v>
      </c>
      <c r="K3103" s="2">
        <v>45229</v>
      </c>
      <c r="L3103" t="s">
        <v>63</v>
      </c>
      <c r="M3103">
        <v>2645.57</v>
      </c>
      <c r="N3103" s="3" t="s">
        <v>324</v>
      </c>
      <c r="O3103" s="2">
        <v>45229</v>
      </c>
      <c r="P3103" s="3" t="s">
        <v>325</v>
      </c>
      <c r="Q3103" s="3" t="s">
        <v>325</v>
      </c>
      <c r="R3103" s="4" t="s">
        <v>6902</v>
      </c>
      <c r="S3103" s="3" t="s">
        <v>325</v>
      </c>
      <c r="T3103" s="2">
        <v>45291</v>
      </c>
      <c r="U3103" s="2">
        <v>45291</v>
      </c>
      <c r="V3103" s="5" t="s">
        <v>6901</v>
      </c>
    </row>
    <row r="3104" spans="1:22" x14ac:dyDescent="0.25">
      <c r="A3104">
        <v>2023</v>
      </c>
      <c r="B3104" s="2">
        <v>45200</v>
      </c>
      <c r="C3104" s="2">
        <v>45291</v>
      </c>
      <c r="D3104" t="s">
        <v>60</v>
      </c>
      <c r="E3104" t="s">
        <v>1630</v>
      </c>
      <c r="F3104" t="s">
        <v>3075</v>
      </c>
      <c r="G3104" t="s">
        <v>2553</v>
      </c>
      <c r="H3104" s="5" t="s">
        <v>6900</v>
      </c>
      <c r="I3104" t="s">
        <v>5909</v>
      </c>
      <c r="J3104" t="s">
        <v>62</v>
      </c>
      <c r="K3104" s="2">
        <v>45260</v>
      </c>
      <c r="L3104" t="s">
        <v>63</v>
      </c>
      <c r="M3104">
        <v>979.05</v>
      </c>
      <c r="N3104" s="3" t="s">
        <v>324</v>
      </c>
      <c r="O3104" s="2">
        <v>45260</v>
      </c>
      <c r="P3104" s="3" t="s">
        <v>325</v>
      </c>
      <c r="Q3104" s="3" t="s">
        <v>325</v>
      </c>
      <c r="R3104" s="4" t="s">
        <v>6902</v>
      </c>
      <c r="S3104" s="3" t="s">
        <v>325</v>
      </c>
      <c r="T3104" s="2">
        <v>45291</v>
      </c>
      <c r="U3104" s="2">
        <v>45291</v>
      </c>
      <c r="V3104" s="5" t="s">
        <v>6901</v>
      </c>
    </row>
    <row r="3105" spans="1:22" x14ac:dyDescent="0.25">
      <c r="A3105">
        <v>2023</v>
      </c>
      <c r="B3105" s="2">
        <v>45200</v>
      </c>
      <c r="C3105" s="2">
        <v>45291</v>
      </c>
      <c r="D3105" t="s">
        <v>60</v>
      </c>
      <c r="E3105" t="s">
        <v>1630</v>
      </c>
      <c r="F3105" t="s">
        <v>2221</v>
      </c>
      <c r="G3105" t="s">
        <v>2745</v>
      </c>
      <c r="H3105" s="5" t="s">
        <v>6900</v>
      </c>
      <c r="I3105" t="s">
        <v>5910</v>
      </c>
      <c r="J3105" t="s">
        <v>62</v>
      </c>
      <c r="K3105" s="2">
        <v>45230</v>
      </c>
      <c r="L3105" t="s">
        <v>63</v>
      </c>
      <c r="M3105">
        <v>2750.21</v>
      </c>
      <c r="N3105" s="3" t="s">
        <v>324</v>
      </c>
      <c r="O3105" s="2">
        <v>45230</v>
      </c>
      <c r="P3105" s="3" t="s">
        <v>325</v>
      </c>
      <c r="Q3105" s="3" t="s">
        <v>325</v>
      </c>
      <c r="R3105" s="4" t="s">
        <v>6902</v>
      </c>
      <c r="S3105" s="3" t="s">
        <v>325</v>
      </c>
      <c r="T3105" s="2">
        <v>45291</v>
      </c>
      <c r="U3105" s="2">
        <v>45291</v>
      </c>
      <c r="V3105" s="5" t="s">
        <v>6901</v>
      </c>
    </row>
    <row r="3106" spans="1:22" x14ac:dyDescent="0.25">
      <c r="A3106">
        <v>2023</v>
      </c>
      <c r="B3106" s="2">
        <v>45200</v>
      </c>
      <c r="C3106" s="2">
        <v>45291</v>
      </c>
      <c r="D3106" t="s">
        <v>60</v>
      </c>
      <c r="E3106" t="s">
        <v>1630</v>
      </c>
      <c r="F3106" t="s">
        <v>2279</v>
      </c>
      <c r="G3106" t="s">
        <v>2284</v>
      </c>
      <c r="H3106" s="5" t="s">
        <v>6900</v>
      </c>
      <c r="I3106" t="s">
        <v>5911</v>
      </c>
      <c r="J3106" t="s">
        <v>62</v>
      </c>
      <c r="K3106" s="2">
        <v>45280</v>
      </c>
      <c r="L3106" t="s">
        <v>63</v>
      </c>
      <c r="M3106">
        <v>963.54</v>
      </c>
      <c r="N3106" s="3" t="s">
        <v>324</v>
      </c>
      <c r="O3106" s="2">
        <v>45280</v>
      </c>
      <c r="P3106" s="3" t="s">
        <v>325</v>
      </c>
      <c r="Q3106" s="3" t="s">
        <v>325</v>
      </c>
      <c r="R3106" s="4" t="s">
        <v>6902</v>
      </c>
      <c r="S3106" s="3" t="s">
        <v>325</v>
      </c>
      <c r="T3106" s="2">
        <v>45291</v>
      </c>
      <c r="U3106" s="2">
        <v>45291</v>
      </c>
      <c r="V3106" s="5" t="s">
        <v>6901</v>
      </c>
    </row>
    <row r="3107" spans="1:22" x14ac:dyDescent="0.25">
      <c r="A3107">
        <v>2023</v>
      </c>
      <c r="B3107" s="2">
        <v>45200</v>
      </c>
      <c r="C3107" s="2">
        <v>45291</v>
      </c>
      <c r="D3107" t="s">
        <v>60</v>
      </c>
      <c r="E3107" t="s">
        <v>1631</v>
      </c>
      <c r="F3107" t="s">
        <v>2761</v>
      </c>
      <c r="G3107" t="s">
        <v>2255</v>
      </c>
      <c r="H3107" s="5" t="s">
        <v>6900</v>
      </c>
      <c r="I3107" t="s">
        <v>5912</v>
      </c>
      <c r="J3107" t="s">
        <v>62</v>
      </c>
      <c r="K3107" s="2">
        <v>45211</v>
      </c>
      <c r="L3107" t="s">
        <v>63</v>
      </c>
      <c r="M3107">
        <v>67.91</v>
      </c>
      <c r="N3107" s="3" t="s">
        <v>324</v>
      </c>
      <c r="O3107" s="2">
        <v>45211</v>
      </c>
      <c r="P3107" s="3" t="s">
        <v>325</v>
      </c>
      <c r="Q3107" s="3" t="s">
        <v>325</v>
      </c>
      <c r="R3107" s="4" t="s">
        <v>6902</v>
      </c>
      <c r="S3107" s="3" t="s">
        <v>325</v>
      </c>
      <c r="T3107" s="2">
        <v>45291</v>
      </c>
      <c r="U3107" s="2">
        <v>45291</v>
      </c>
      <c r="V3107" s="5" t="s">
        <v>6901</v>
      </c>
    </row>
    <row r="3108" spans="1:22" x14ac:dyDescent="0.25">
      <c r="A3108">
        <v>2023</v>
      </c>
      <c r="B3108" s="2">
        <v>45200</v>
      </c>
      <c r="C3108" s="2">
        <v>45291</v>
      </c>
      <c r="D3108" t="s">
        <v>60</v>
      </c>
      <c r="E3108" t="s">
        <v>1631</v>
      </c>
      <c r="F3108" t="s">
        <v>2326</v>
      </c>
      <c r="G3108" t="s">
        <v>3370</v>
      </c>
      <c r="H3108" s="5" t="s">
        <v>6900</v>
      </c>
      <c r="I3108" t="s">
        <v>5913</v>
      </c>
      <c r="J3108" t="s">
        <v>62</v>
      </c>
      <c r="K3108" s="2">
        <v>45229</v>
      </c>
      <c r="L3108" t="s">
        <v>63</v>
      </c>
      <c r="M3108">
        <v>18993.87</v>
      </c>
      <c r="N3108" s="3" t="s">
        <v>324</v>
      </c>
      <c r="O3108" s="2">
        <v>45229</v>
      </c>
      <c r="P3108" s="3" t="s">
        <v>325</v>
      </c>
      <c r="Q3108" s="3" t="s">
        <v>325</v>
      </c>
      <c r="R3108" s="4" t="s">
        <v>6902</v>
      </c>
      <c r="S3108" s="3" t="s">
        <v>325</v>
      </c>
      <c r="T3108" s="2">
        <v>45291</v>
      </c>
      <c r="U3108" s="2">
        <v>45291</v>
      </c>
      <c r="V3108" s="5" t="s">
        <v>6901</v>
      </c>
    </row>
    <row r="3109" spans="1:22" x14ac:dyDescent="0.25">
      <c r="A3109">
        <v>2023</v>
      </c>
      <c r="B3109" s="2">
        <v>45200</v>
      </c>
      <c r="C3109" s="2">
        <v>45291</v>
      </c>
      <c r="D3109" t="s">
        <v>60</v>
      </c>
      <c r="E3109" t="s">
        <v>1632</v>
      </c>
      <c r="F3109" t="s">
        <v>3320</v>
      </c>
      <c r="G3109" t="s">
        <v>2477</v>
      </c>
      <c r="H3109" s="5" t="s">
        <v>6900</v>
      </c>
      <c r="I3109" t="s">
        <v>5914</v>
      </c>
      <c r="J3109" t="s">
        <v>62</v>
      </c>
      <c r="K3109" s="2">
        <v>45230</v>
      </c>
      <c r="L3109" t="s">
        <v>63</v>
      </c>
      <c r="M3109">
        <v>2613.9100000000003</v>
      </c>
      <c r="N3109" s="3" t="s">
        <v>324</v>
      </c>
      <c r="O3109" s="2">
        <v>45230</v>
      </c>
      <c r="P3109" s="3" t="s">
        <v>325</v>
      </c>
      <c r="Q3109" s="3" t="s">
        <v>325</v>
      </c>
      <c r="R3109" s="4" t="s">
        <v>6902</v>
      </c>
      <c r="S3109" s="3" t="s">
        <v>325</v>
      </c>
      <c r="T3109" s="2">
        <v>45291</v>
      </c>
      <c r="U3109" s="2">
        <v>45291</v>
      </c>
      <c r="V3109" s="5" t="s">
        <v>6901</v>
      </c>
    </row>
    <row r="3110" spans="1:22" x14ac:dyDescent="0.25">
      <c r="A3110">
        <v>2023</v>
      </c>
      <c r="B3110" s="2">
        <v>45200</v>
      </c>
      <c r="C3110" s="2">
        <v>45291</v>
      </c>
      <c r="D3110" t="s">
        <v>60</v>
      </c>
      <c r="E3110" t="s">
        <v>1633</v>
      </c>
      <c r="F3110" t="s">
        <v>2465</v>
      </c>
      <c r="G3110" t="s">
        <v>2232</v>
      </c>
      <c r="H3110" s="5" t="s">
        <v>6900</v>
      </c>
      <c r="I3110" t="s">
        <v>5915</v>
      </c>
      <c r="J3110" t="s">
        <v>62</v>
      </c>
      <c r="K3110" s="2">
        <v>45246</v>
      </c>
      <c r="L3110" t="s">
        <v>63</v>
      </c>
      <c r="M3110">
        <v>3738.7599999999998</v>
      </c>
      <c r="N3110" s="3" t="s">
        <v>324</v>
      </c>
      <c r="O3110" s="2">
        <v>45246</v>
      </c>
      <c r="P3110" s="3" t="s">
        <v>325</v>
      </c>
      <c r="Q3110" s="3" t="s">
        <v>325</v>
      </c>
      <c r="R3110" s="4" t="s">
        <v>6902</v>
      </c>
      <c r="S3110" s="3" t="s">
        <v>325</v>
      </c>
      <c r="T3110" s="2">
        <v>45291</v>
      </c>
      <c r="U3110" s="2">
        <v>45291</v>
      </c>
      <c r="V3110" s="5" t="s">
        <v>6901</v>
      </c>
    </row>
    <row r="3111" spans="1:22" x14ac:dyDescent="0.25">
      <c r="A3111">
        <v>2023</v>
      </c>
      <c r="B3111" s="2">
        <v>45200</v>
      </c>
      <c r="C3111" s="2">
        <v>45291</v>
      </c>
      <c r="D3111" t="s">
        <v>60</v>
      </c>
      <c r="E3111" t="s">
        <v>1634</v>
      </c>
      <c r="F3111" t="s">
        <v>2487</v>
      </c>
      <c r="G3111" t="s">
        <v>2330</v>
      </c>
      <c r="H3111" s="5" t="s">
        <v>6900</v>
      </c>
      <c r="I3111" t="s">
        <v>5916</v>
      </c>
      <c r="J3111" t="s">
        <v>62</v>
      </c>
      <c r="K3111" s="2">
        <v>45286</v>
      </c>
      <c r="L3111" t="s">
        <v>63</v>
      </c>
      <c r="M3111">
        <v>34.089999999999996</v>
      </c>
      <c r="N3111" s="3" t="s">
        <v>324</v>
      </c>
      <c r="O3111" s="2">
        <v>45286</v>
      </c>
      <c r="P3111" s="3" t="s">
        <v>325</v>
      </c>
      <c r="Q3111" s="3" t="s">
        <v>325</v>
      </c>
      <c r="R3111" s="4" t="s">
        <v>6902</v>
      </c>
      <c r="S3111" s="3" t="s">
        <v>325</v>
      </c>
      <c r="T3111" s="2">
        <v>45291</v>
      </c>
      <c r="U3111" s="2">
        <v>45291</v>
      </c>
      <c r="V3111" s="5" t="s">
        <v>6901</v>
      </c>
    </row>
    <row r="3112" spans="1:22" x14ac:dyDescent="0.25">
      <c r="A3112">
        <v>2023</v>
      </c>
      <c r="B3112" s="2">
        <v>45200</v>
      </c>
      <c r="C3112" s="2">
        <v>45291</v>
      </c>
      <c r="D3112" t="s">
        <v>60</v>
      </c>
      <c r="E3112" t="s">
        <v>1635</v>
      </c>
      <c r="F3112" t="s">
        <v>2230</v>
      </c>
      <c r="G3112" t="s">
        <v>2403</v>
      </c>
      <c r="H3112" s="5" t="s">
        <v>6900</v>
      </c>
      <c r="I3112" t="s">
        <v>5917</v>
      </c>
      <c r="J3112" t="s">
        <v>62</v>
      </c>
      <c r="K3112" s="2">
        <v>45230</v>
      </c>
      <c r="L3112" t="s">
        <v>63</v>
      </c>
      <c r="M3112">
        <v>4294.55</v>
      </c>
      <c r="N3112" s="3" t="s">
        <v>324</v>
      </c>
      <c r="O3112" s="2">
        <v>45230</v>
      </c>
      <c r="P3112" s="3" t="s">
        <v>325</v>
      </c>
      <c r="Q3112" s="3" t="s">
        <v>325</v>
      </c>
      <c r="R3112" s="4" t="s">
        <v>6902</v>
      </c>
      <c r="S3112" s="3" t="s">
        <v>325</v>
      </c>
      <c r="T3112" s="2">
        <v>45291</v>
      </c>
      <c r="U3112" s="2">
        <v>45291</v>
      </c>
      <c r="V3112" s="5" t="s">
        <v>6901</v>
      </c>
    </row>
    <row r="3113" spans="1:22" x14ac:dyDescent="0.25">
      <c r="A3113">
        <v>2023</v>
      </c>
      <c r="B3113" s="2">
        <v>45200</v>
      </c>
      <c r="C3113" s="2">
        <v>45291</v>
      </c>
      <c r="D3113" t="s">
        <v>60</v>
      </c>
      <c r="E3113" t="s">
        <v>1636</v>
      </c>
      <c r="F3113" t="s">
        <v>2350</v>
      </c>
      <c r="G3113" t="s">
        <v>3485</v>
      </c>
      <c r="H3113" s="5" t="s">
        <v>6900</v>
      </c>
      <c r="I3113" t="s">
        <v>5918</v>
      </c>
      <c r="J3113" t="s">
        <v>62</v>
      </c>
      <c r="K3113" s="2">
        <v>45278</v>
      </c>
      <c r="L3113" t="s">
        <v>63</v>
      </c>
      <c r="M3113">
        <v>1157.5300000000002</v>
      </c>
      <c r="N3113" s="3" t="s">
        <v>324</v>
      </c>
      <c r="O3113" s="2">
        <v>45278</v>
      </c>
      <c r="P3113" s="3" t="s">
        <v>325</v>
      </c>
      <c r="Q3113" s="3" t="s">
        <v>325</v>
      </c>
      <c r="R3113" s="4" t="s">
        <v>6902</v>
      </c>
      <c r="S3113" s="3" t="s">
        <v>325</v>
      </c>
      <c r="T3113" s="2">
        <v>45291</v>
      </c>
      <c r="U3113" s="2">
        <v>45291</v>
      </c>
      <c r="V3113" s="5" t="s">
        <v>6901</v>
      </c>
    </row>
    <row r="3114" spans="1:22" x14ac:dyDescent="0.25">
      <c r="A3114">
        <v>2023</v>
      </c>
      <c r="B3114" s="2">
        <v>45200</v>
      </c>
      <c r="C3114" s="2">
        <v>45291</v>
      </c>
      <c r="D3114" t="s">
        <v>60</v>
      </c>
      <c r="E3114" t="s">
        <v>1637</v>
      </c>
      <c r="F3114" t="s">
        <v>3486</v>
      </c>
      <c r="G3114" t="s">
        <v>3487</v>
      </c>
      <c r="H3114" s="5" t="s">
        <v>6900</v>
      </c>
      <c r="I3114" t="s">
        <v>5919</v>
      </c>
      <c r="J3114" t="s">
        <v>62</v>
      </c>
      <c r="K3114" s="2">
        <v>45208</v>
      </c>
      <c r="L3114" t="s">
        <v>63</v>
      </c>
      <c r="M3114">
        <v>32.56</v>
      </c>
      <c r="N3114" s="3" t="s">
        <v>324</v>
      </c>
      <c r="O3114" s="2">
        <v>45208</v>
      </c>
      <c r="P3114" s="3" t="s">
        <v>325</v>
      </c>
      <c r="Q3114" s="3" t="s">
        <v>325</v>
      </c>
      <c r="R3114" s="4" t="s">
        <v>6902</v>
      </c>
      <c r="S3114" s="3" t="s">
        <v>325</v>
      </c>
      <c r="T3114" s="2">
        <v>45291</v>
      </c>
      <c r="U3114" s="2">
        <v>45291</v>
      </c>
      <c r="V3114" s="5" t="s">
        <v>6901</v>
      </c>
    </row>
    <row r="3115" spans="1:22" x14ac:dyDescent="0.25">
      <c r="A3115">
        <v>2023</v>
      </c>
      <c r="B3115" s="2">
        <v>45200</v>
      </c>
      <c r="C3115" s="2">
        <v>45291</v>
      </c>
      <c r="D3115" t="s">
        <v>60</v>
      </c>
      <c r="E3115" t="s">
        <v>1638</v>
      </c>
      <c r="F3115" t="s">
        <v>2497</v>
      </c>
      <c r="G3115" t="s">
        <v>3488</v>
      </c>
      <c r="H3115" s="5" t="s">
        <v>6900</v>
      </c>
      <c r="I3115" t="s">
        <v>5920</v>
      </c>
      <c r="J3115" t="s">
        <v>62</v>
      </c>
      <c r="K3115" s="2">
        <v>45289</v>
      </c>
      <c r="L3115" t="s">
        <v>63</v>
      </c>
      <c r="M3115">
        <v>933.6</v>
      </c>
      <c r="N3115" s="3" t="s">
        <v>324</v>
      </c>
      <c r="O3115" s="2">
        <v>45289</v>
      </c>
      <c r="P3115" s="3" t="s">
        <v>325</v>
      </c>
      <c r="Q3115" s="3" t="s">
        <v>325</v>
      </c>
      <c r="R3115" s="4" t="s">
        <v>6902</v>
      </c>
      <c r="S3115" s="3" t="s">
        <v>325</v>
      </c>
      <c r="T3115" s="2">
        <v>45291</v>
      </c>
      <c r="U3115" s="2">
        <v>45291</v>
      </c>
      <c r="V3115" s="5" t="s">
        <v>6901</v>
      </c>
    </row>
    <row r="3116" spans="1:22" x14ac:dyDescent="0.25">
      <c r="A3116">
        <v>2023</v>
      </c>
      <c r="B3116" s="2">
        <v>45200</v>
      </c>
      <c r="C3116" s="2">
        <v>45291</v>
      </c>
      <c r="D3116" t="s">
        <v>60</v>
      </c>
      <c r="E3116" t="s">
        <v>1638</v>
      </c>
      <c r="F3116" t="s">
        <v>2826</v>
      </c>
      <c r="G3116" t="s">
        <v>2826</v>
      </c>
      <c r="H3116" s="5" t="s">
        <v>6900</v>
      </c>
      <c r="I3116" t="s">
        <v>5921</v>
      </c>
      <c r="J3116" t="s">
        <v>62</v>
      </c>
      <c r="K3116" s="2">
        <v>45255</v>
      </c>
      <c r="L3116" t="s">
        <v>63</v>
      </c>
      <c r="M3116">
        <v>32.56</v>
      </c>
      <c r="N3116" s="3" t="s">
        <v>324</v>
      </c>
      <c r="O3116" s="2">
        <v>45255</v>
      </c>
      <c r="P3116" s="3" t="s">
        <v>325</v>
      </c>
      <c r="Q3116" s="3" t="s">
        <v>325</v>
      </c>
      <c r="R3116" s="4" t="s">
        <v>6902</v>
      </c>
      <c r="S3116" s="3" t="s">
        <v>325</v>
      </c>
      <c r="T3116" s="2">
        <v>45291</v>
      </c>
      <c r="U3116" s="2">
        <v>45291</v>
      </c>
      <c r="V3116" s="5" t="s">
        <v>6901</v>
      </c>
    </row>
    <row r="3117" spans="1:22" x14ac:dyDescent="0.25">
      <c r="A3117">
        <v>2023</v>
      </c>
      <c r="B3117" s="2">
        <v>45200</v>
      </c>
      <c r="C3117" s="2">
        <v>45291</v>
      </c>
      <c r="D3117" t="s">
        <v>60</v>
      </c>
      <c r="E3117" t="s">
        <v>1638</v>
      </c>
      <c r="F3117" t="s">
        <v>2959</v>
      </c>
      <c r="G3117" t="s">
        <v>2392</v>
      </c>
      <c r="H3117" s="5" t="s">
        <v>6900</v>
      </c>
      <c r="I3117" t="s">
        <v>5922</v>
      </c>
      <c r="J3117" t="s">
        <v>62</v>
      </c>
      <c r="K3117" s="2">
        <v>45222</v>
      </c>
      <c r="L3117" t="s">
        <v>63</v>
      </c>
      <c r="M3117">
        <v>6190.46</v>
      </c>
      <c r="N3117" s="3" t="s">
        <v>324</v>
      </c>
      <c r="O3117" s="2">
        <v>45222</v>
      </c>
      <c r="P3117" s="3" t="s">
        <v>325</v>
      </c>
      <c r="Q3117" s="3" t="s">
        <v>325</v>
      </c>
      <c r="R3117" s="4" t="s">
        <v>6902</v>
      </c>
      <c r="S3117" s="3" t="s">
        <v>325</v>
      </c>
      <c r="T3117" s="2">
        <v>45291</v>
      </c>
      <c r="U3117" s="2">
        <v>45291</v>
      </c>
      <c r="V3117" s="5" t="s">
        <v>6901</v>
      </c>
    </row>
    <row r="3118" spans="1:22" x14ac:dyDescent="0.25">
      <c r="A3118">
        <v>2023</v>
      </c>
      <c r="B3118" s="2">
        <v>45200</v>
      </c>
      <c r="C3118" s="2">
        <v>45291</v>
      </c>
      <c r="D3118" t="s">
        <v>60</v>
      </c>
      <c r="E3118" t="s">
        <v>1638</v>
      </c>
      <c r="F3118" t="s">
        <v>2320</v>
      </c>
      <c r="G3118" t="s">
        <v>2259</v>
      </c>
      <c r="H3118" s="5" t="s">
        <v>6900</v>
      </c>
      <c r="I3118" t="s">
        <v>5923</v>
      </c>
      <c r="J3118" t="s">
        <v>62</v>
      </c>
      <c r="K3118" s="2">
        <v>45230</v>
      </c>
      <c r="L3118" t="s">
        <v>63</v>
      </c>
      <c r="M3118">
        <v>1220.3499999999999</v>
      </c>
      <c r="N3118" s="3" t="s">
        <v>324</v>
      </c>
      <c r="O3118" s="2">
        <v>45230</v>
      </c>
      <c r="P3118" s="3" t="s">
        <v>325</v>
      </c>
      <c r="Q3118" s="3" t="s">
        <v>325</v>
      </c>
      <c r="R3118" s="4" t="s">
        <v>6902</v>
      </c>
      <c r="S3118" s="3" t="s">
        <v>325</v>
      </c>
      <c r="T3118" s="2">
        <v>45291</v>
      </c>
      <c r="U3118" s="2">
        <v>45291</v>
      </c>
      <c r="V3118" s="5" t="s">
        <v>6901</v>
      </c>
    </row>
    <row r="3119" spans="1:22" x14ac:dyDescent="0.25">
      <c r="A3119">
        <v>2023</v>
      </c>
      <c r="B3119" s="2">
        <v>45200</v>
      </c>
      <c r="C3119" s="2">
        <v>45291</v>
      </c>
      <c r="D3119" t="s">
        <v>60</v>
      </c>
      <c r="E3119" t="s">
        <v>1638</v>
      </c>
      <c r="F3119" t="s">
        <v>2230</v>
      </c>
      <c r="G3119" t="s">
        <v>2387</v>
      </c>
      <c r="H3119" s="5" t="s">
        <v>6900</v>
      </c>
      <c r="I3119" t="s">
        <v>5924</v>
      </c>
      <c r="J3119" t="s">
        <v>62</v>
      </c>
      <c r="K3119" s="2">
        <v>45215</v>
      </c>
      <c r="L3119" t="s">
        <v>63</v>
      </c>
      <c r="M3119">
        <v>13627.68</v>
      </c>
      <c r="N3119" s="3" t="s">
        <v>324</v>
      </c>
      <c r="O3119" s="2">
        <v>45215</v>
      </c>
      <c r="P3119" s="3" t="s">
        <v>325</v>
      </c>
      <c r="Q3119" s="3" t="s">
        <v>325</v>
      </c>
      <c r="R3119" s="4" t="s">
        <v>6902</v>
      </c>
      <c r="S3119" s="3" t="s">
        <v>325</v>
      </c>
      <c r="T3119" s="2">
        <v>45291</v>
      </c>
      <c r="U3119" s="2">
        <v>45291</v>
      </c>
      <c r="V3119" s="5" t="s">
        <v>6901</v>
      </c>
    </row>
    <row r="3120" spans="1:22" x14ac:dyDescent="0.25">
      <c r="A3120">
        <v>2023</v>
      </c>
      <c r="B3120" s="2">
        <v>45200</v>
      </c>
      <c r="C3120" s="2">
        <v>45291</v>
      </c>
      <c r="D3120" t="s">
        <v>60</v>
      </c>
      <c r="E3120" t="s">
        <v>1638</v>
      </c>
      <c r="F3120" t="s">
        <v>2900</v>
      </c>
      <c r="G3120" t="s">
        <v>2243</v>
      </c>
      <c r="H3120" s="5" t="s">
        <v>6900</v>
      </c>
      <c r="I3120" t="s">
        <v>5925</v>
      </c>
      <c r="J3120" t="s">
        <v>62</v>
      </c>
      <c r="K3120" s="2">
        <v>45289</v>
      </c>
      <c r="L3120" t="s">
        <v>63</v>
      </c>
      <c r="M3120">
        <v>44.019999999999996</v>
      </c>
      <c r="N3120" s="3" t="s">
        <v>324</v>
      </c>
      <c r="O3120" s="2">
        <v>45289</v>
      </c>
      <c r="P3120" s="3" t="s">
        <v>325</v>
      </c>
      <c r="Q3120" s="3" t="s">
        <v>325</v>
      </c>
      <c r="R3120" s="4" t="s">
        <v>6902</v>
      </c>
      <c r="S3120" s="3" t="s">
        <v>325</v>
      </c>
      <c r="T3120" s="2">
        <v>45291</v>
      </c>
      <c r="U3120" s="2">
        <v>45291</v>
      </c>
      <c r="V3120" s="5" t="s">
        <v>6901</v>
      </c>
    </row>
    <row r="3121" spans="1:22" x14ac:dyDescent="0.25">
      <c r="A3121">
        <v>2023</v>
      </c>
      <c r="B3121" s="2">
        <v>45200</v>
      </c>
      <c r="C3121" s="2">
        <v>45291</v>
      </c>
      <c r="D3121" t="s">
        <v>60</v>
      </c>
      <c r="E3121" t="s">
        <v>1638</v>
      </c>
      <c r="F3121" t="s">
        <v>2265</v>
      </c>
      <c r="G3121" t="s">
        <v>2221</v>
      </c>
      <c r="H3121" s="5" t="s">
        <v>6900</v>
      </c>
      <c r="I3121" t="s">
        <v>5926</v>
      </c>
      <c r="J3121" t="s">
        <v>62</v>
      </c>
      <c r="K3121" s="2">
        <v>45210</v>
      </c>
      <c r="L3121" t="s">
        <v>63</v>
      </c>
      <c r="M3121">
        <v>151.03</v>
      </c>
      <c r="N3121" s="3" t="s">
        <v>324</v>
      </c>
      <c r="O3121" s="2">
        <v>45210</v>
      </c>
      <c r="P3121" s="3" t="s">
        <v>325</v>
      </c>
      <c r="Q3121" s="3" t="s">
        <v>325</v>
      </c>
      <c r="R3121" s="4" t="s">
        <v>6902</v>
      </c>
      <c r="S3121" s="3" t="s">
        <v>325</v>
      </c>
      <c r="T3121" s="2">
        <v>45291</v>
      </c>
      <c r="U3121" s="2">
        <v>45291</v>
      </c>
      <c r="V3121" s="5" t="s">
        <v>6901</v>
      </c>
    </row>
    <row r="3122" spans="1:22" x14ac:dyDescent="0.25">
      <c r="A3122">
        <v>2023</v>
      </c>
      <c r="B3122" s="2">
        <v>45200</v>
      </c>
      <c r="C3122" s="2">
        <v>45291</v>
      </c>
      <c r="D3122" t="s">
        <v>60</v>
      </c>
      <c r="E3122" t="s">
        <v>1638</v>
      </c>
      <c r="F3122" t="s">
        <v>3295</v>
      </c>
      <c r="G3122" t="s">
        <v>2330</v>
      </c>
      <c r="H3122" s="5" t="s">
        <v>6900</v>
      </c>
      <c r="I3122" t="s">
        <v>5927</v>
      </c>
      <c r="J3122" t="s">
        <v>62</v>
      </c>
      <c r="K3122" s="2">
        <v>45230</v>
      </c>
      <c r="L3122" t="s">
        <v>63</v>
      </c>
      <c r="M3122">
        <v>2840.3599999999997</v>
      </c>
      <c r="N3122" s="3" t="s">
        <v>324</v>
      </c>
      <c r="O3122" s="2">
        <v>45230</v>
      </c>
      <c r="P3122" s="3" t="s">
        <v>325</v>
      </c>
      <c r="Q3122" s="3" t="s">
        <v>325</v>
      </c>
      <c r="R3122" s="4" t="s">
        <v>6902</v>
      </c>
      <c r="S3122" s="3" t="s">
        <v>325</v>
      </c>
      <c r="T3122" s="2">
        <v>45291</v>
      </c>
      <c r="U3122" s="2">
        <v>45291</v>
      </c>
      <c r="V3122" s="5" t="s">
        <v>6901</v>
      </c>
    </row>
    <row r="3123" spans="1:22" x14ac:dyDescent="0.25">
      <c r="A3123">
        <v>2023</v>
      </c>
      <c r="B3123" s="2">
        <v>45200</v>
      </c>
      <c r="C3123" s="2">
        <v>45291</v>
      </c>
      <c r="D3123" t="s">
        <v>60</v>
      </c>
      <c r="E3123" t="s">
        <v>1638</v>
      </c>
      <c r="F3123" t="s">
        <v>2428</v>
      </c>
      <c r="G3123" t="s">
        <v>3489</v>
      </c>
      <c r="H3123" s="5" t="s">
        <v>6900</v>
      </c>
      <c r="I3123" t="s">
        <v>5928</v>
      </c>
      <c r="J3123" t="s">
        <v>62</v>
      </c>
      <c r="K3123" s="2">
        <v>45247</v>
      </c>
      <c r="L3123" t="s">
        <v>63</v>
      </c>
      <c r="M3123">
        <v>1936.71</v>
      </c>
      <c r="N3123" s="3" t="s">
        <v>324</v>
      </c>
      <c r="O3123" s="2">
        <v>45247</v>
      </c>
      <c r="P3123" s="3" t="s">
        <v>325</v>
      </c>
      <c r="Q3123" s="3" t="s">
        <v>325</v>
      </c>
      <c r="R3123" s="4" t="s">
        <v>6902</v>
      </c>
      <c r="S3123" s="3" t="s">
        <v>325</v>
      </c>
      <c r="T3123" s="2">
        <v>45291</v>
      </c>
      <c r="U3123" s="2">
        <v>45291</v>
      </c>
      <c r="V3123" s="5" t="s">
        <v>6901</v>
      </c>
    </row>
    <row r="3124" spans="1:22" x14ac:dyDescent="0.25">
      <c r="A3124">
        <v>2023</v>
      </c>
      <c r="B3124" s="2">
        <v>45200</v>
      </c>
      <c r="C3124" s="2">
        <v>45291</v>
      </c>
      <c r="D3124" t="s">
        <v>60</v>
      </c>
      <c r="E3124" t="s">
        <v>1638</v>
      </c>
      <c r="F3124" t="s">
        <v>1791</v>
      </c>
      <c r="G3124" t="s">
        <v>2242</v>
      </c>
      <c r="H3124" s="5" t="s">
        <v>6900</v>
      </c>
      <c r="I3124" t="s">
        <v>5929</v>
      </c>
      <c r="J3124" t="s">
        <v>62</v>
      </c>
      <c r="K3124" s="2">
        <v>45275</v>
      </c>
      <c r="L3124" t="s">
        <v>63</v>
      </c>
      <c r="M3124">
        <v>482.98</v>
      </c>
      <c r="N3124" s="3" t="s">
        <v>324</v>
      </c>
      <c r="O3124" s="2">
        <v>45275</v>
      </c>
      <c r="P3124" s="3" t="s">
        <v>325</v>
      </c>
      <c r="Q3124" s="3" t="s">
        <v>325</v>
      </c>
      <c r="R3124" s="4" t="s">
        <v>6902</v>
      </c>
      <c r="S3124" s="3" t="s">
        <v>325</v>
      </c>
      <c r="T3124" s="2">
        <v>45291</v>
      </c>
      <c r="U3124" s="2">
        <v>45291</v>
      </c>
      <c r="V3124" s="5" t="s">
        <v>6901</v>
      </c>
    </row>
    <row r="3125" spans="1:22" x14ac:dyDescent="0.25">
      <c r="A3125">
        <v>2023</v>
      </c>
      <c r="B3125" s="2">
        <v>45200</v>
      </c>
      <c r="C3125" s="2">
        <v>45291</v>
      </c>
      <c r="D3125" t="s">
        <v>60</v>
      </c>
      <c r="E3125" t="s">
        <v>1639</v>
      </c>
      <c r="F3125" t="s">
        <v>3438</v>
      </c>
      <c r="G3125" t="s">
        <v>2637</v>
      </c>
      <c r="H3125" s="5" t="s">
        <v>6900</v>
      </c>
      <c r="I3125" t="s">
        <v>5930</v>
      </c>
      <c r="J3125" t="s">
        <v>62</v>
      </c>
      <c r="K3125" s="2">
        <v>45287</v>
      </c>
      <c r="L3125" t="s">
        <v>63</v>
      </c>
      <c r="M3125">
        <v>1456</v>
      </c>
      <c r="N3125" s="3" t="s">
        <v>324</v>
      </c>
      <c r="O3125" s="2">
        <v>45287</v>
      </c>
      <c r="P3125" s="3" t="s">
        <v>325</v>
      </c>
      <c r="Q3125" s="3" t="s">
        <v>325</v>
      </c>
      <c r="R3125" s="4" t="s">
        <v>6902</v>
      </c>
      <c r="S3125" s="3" t="s">
        <v>325</v>
      </c>
      <c r="T3125" s="2">
        <v>45291</v>
      </c>
      <c r="U3125" s="2">
        <v>45291</v>
      </c>
      <c r="V3125" s="5" t="s">
        <v>6901</v>
      </c>
    </row>
    <row r="3126" spans="1:22" x14ac:dyDescent="0.25">
      <c r="A3126">
        <v>2023</v>
      </c>
      <c r="B3126" s="2">
        <v>45200</v>
      </c>
      <c r="C3126" s="2">
        <v>45291</v>
      </c>
      <c r="D3126" t="s">
        <v>60</v>
      </c>
      <c r="E3126" t="s">
        <v>1640</v>
      </c>
      <c r="F3126" t="s">
        <v>2417</v>
      </c>
      <c r="G3126" t="s">
        <v>3490</v>
      </c>
      <c r="H3126" s="5" t="s">
        <v>6900</v>
      </c>
      <c r="I3126" t="s">
        <v>5931</v>
      </c>
      <c r="J3126" t="s">
        <v>62</v>
      </c>
      <c r="K3126" s="2">
        <v>45247</v>
      </c>
      <c r="L3126" t="s">
        <v>63</v>
      </c>
      <c r="M3126">
        <v>1021.51</v>
      </c>
      <c r="N3126" s="3" t="s">
        <v>324</v>
      </c>
      <c r="O3126" s="2">
        <v>45247</v>
      </c>
      <c r="P3126" s="3" t="s">
        <v>325</v>
      </c>
      <c r="Q3126" s="3" t="s">
        <v>325</v>
      </c>
      <c r="R3126" s="4" t="s">
        <v>6902</v>
      </c>
      <c r="S3126" s="3" t="s">
        <v>325</v>
      </c>
      <c r="T3126" s="2">
        <v>45291</v>
      </c>
      <c r="U3126" s="2">
        <v>45291</v>
      </c>
      <c r="V3126" s="5" t="s">
        <v>6901</v>
      </c>
    </row>
    <row r="3127" spans="1:22" x14ac:dyDescent="0.25">
      <c r="A3127">
        <v>2023</v>
      </c>
      <c r="B3127" s="2">
        <v>45200</v>
      </c>
      <c r="C3127" s="2">
        <v>45291</v>
      </c>
      <c r="D3127" t="s">
        <v>60</v>
      </c>
      <c r="E3127" t="s">
        <v>1640</v>
      </c>
      <c r="F3127" t="s">
        <v>2417</v>
      </c>
      <c r="G3127" t="s">
        <v>3490</v>
      </c>
      <c r="H3127" s="5" t="s">
        <v>6900</v>
      </c>
      <c r="I3127" t="s">
        <v>5931</v>
      </c>
      <c r="J3127" t="s">
        <v>62</v>
      </c>
      <c r="K3127" s="2">
        <v>45247</v>
      </c>
      <c r="L3127" t="s">
        <v>63</v>
      </c>
      <c r="M3127">
        <v>1110.25</v>
      </c>
      <c r="N3127" s="3" t="s">
        <v>324</v>
      </c>
      <c r="O3127" s="2">
        <v>45247</v>
      </c>
      <c r="P3127" s="3" t="s">
        <v>325</v>
      </c>
      <c r="Q3127" s="3" t="s">
        <v>325</v>
      </c>
      <c r="R3127" s="4" t="s">
        <v>6902</v>
      </c>
      <c r="S3127" s="3" t="s">
        <v>325</v>
      </c>
      <c r="T3127" s="2">
        <v>45291</v>
      </c>
      <c r="U3127" s="2">
        <v>45291</v>
      </c>
      <c r="V3127" s="5" t="s">
        <v>6901</v>
      </c>
    </row>
    <row r="3128" spans="1:22" x14ac:dyDescent="0.25">
      <c r="A3128">
        <v>2023</v>
      </c>
      <c r="B3128" s="2">
        <v>45200</v>
      </c>
      <c r="C3128" s="2">
        <v>45291</v>
      </c>
      <c r="D3128" t="s">
        <v>60</v>
      </c>
      <c r="E3128" t="s">
        <v>1640</v>
      </c>
      <c r="F3128" t="s">
        <v>2417</v>
      </c>
      <c r="G3128" t="s">
        <v>3490</v>
      </c>
      <c r="H3128" s="5" t="s">
        <v>6900</v>
      </c>
      <c r="I3128" t="s">
        <v>5931</v>
      </c>
      <c r="J3128" t="s">
        <v>62</v>
      </c>
      <c r="K3128" s="2">
        <v>45247</v>
      </c>
      <c r="L3128" t="s">
        <v>63</v>
      </c>
      <c r="M3128">
        <v>6614.75</v>
      </c>
      <c r="N3128" s="3" t="s">
        <v>324</v>
      </c>
      <c r="O3128" s="2">
        <v>45247</v>
      </c>
      <c r="P3128" s="3" t="s">
        <v>325</v>
      </c>
      <c r="Q3128" s="3" t="s">
        <v>325</v>
      </c>
      <c r="R3128" s="4" t="s">
        <v>6902</v>
      </c>
      <c r="S3128" s="3" t="s">
        <v>325</v>
      </c>
      <c r="T3128" s="2">
        <v>45291</v>
      </c>
      <c r="U3128" s="2">
        <v>45291</v>
      </c>
      <c r="V3128" s="5" t="s">
        <v>6901</v>
      </c>
    </row>
    <row r="3129" spans="1:22" x14ac:dyDescent="0.25">
      <c r="A3129">
        <v>2023</v>
      </c>
      <c r="B3129" s="2">
        <v>45200</v>
      </c>
      <c r="C3129" s="2">
        <v>45291</v>
      </c>
      <c r="D3129" t="s">
        <v>60</v>
      </c>
      <c r="E3129" t="s">
        <v>1641</v>
      </c>
      <c r="F3129" t="s">
        <v>2767</v>
      </c>
      <c r="G3129" t="s">
        <v>2294</v>
      </c>
      <c r="H3129" s="5" t="s">
        <v>6900</v>
      </c>
      <c r="I3129" t="s">
        <v>5932</v>
      </c>
      <c r="J3129" t="s">
        <v>62</v>
      </c>
      <c r="K3129" s="2">
        <v>45287</v>
      </c>
      <c r="L3129" t="s">
        <v>63</v>
      </c>
      <c r="M3129">
        <v>498.99</v>
      </c>
      <c r="N3129" s="3" t="s">
        <v>324</v>
      </c>
      <c r="O3129" s="2">
        <v>45287</v>
      </c>
      <c r="P3129" s="3" t="s">
        <v>325</v>
      </c>
      <c r="Q3129" s="3" t="s">
        <v>325</v>
      </c>
      <c r="R3129" s="4" t="s">
        <v>6902</v>
      </c>
      <c r="S3129" s="3" t="s">
        <v>325</v>
      </c>
      <c r="T3129" s="2">
        <v>45291</v>
      </c>
      <c r="U3129" s="2">
        <v>45291</v>
      </c>
      <c r="V3129" s="5" t="s">
        <v>6901</v>
      </c>
    </row>
    <row r="3130" spans="1:22" x14ac:dyDescent="0.25">
      <c r="A3130">
        <v>2023</v>
      </c>
      <c r="B3130" s="2">
        <v>45200</v>
      </c>
      <c r="C3130" s="2">
        <v>45291</v>
      </c>
      <c r="D3130" t="s">
        <v>60</v>
      </c>
      <c r="E3130" t="s">
        <v>1641</v>
      </c>
      <c r="F3130" t="s">
        <v>2767</v>
      </c>
      <c r="G3130" t="s">
        <v>2294</v>
      </c>
      <c r="H3130" s="5" t="s">
        <v>6900</v>
      </c>
      <c r="I3130" t="s">
        <v>5932</v>
      </c>
      <c r="J3130" t="s">
        <v>62</v>
      </c>
      <c r="K3130" s="2">
        <v>45287</v>
      </c>
      <c r="L3130" t="s">
        <v>63</v>
      </c>
      <c r="M3130">
        <v>5487.42</v>
      </c>
      <c r="N3130" s="3" t="s">
        <v>324</v>
      </c>
      <c r="O3130" s="2">
        <v>45287</v>
      </c>
      <c r="P3130" s="3" t="s">
        <v>325</v>
      </c>
      <c r="Q3130" s="3" t="s">
        <v>325</v>
      </c>
      <c r="R3130" s="4" t="s">
        <v>6902</v>
      </c>
      <c r="S3130" s="3" t="s">
        <v>325</v>
      </c>
      <c r="T3130" s="2">
        <v>45291</v>
      </c>
      <c r="U3130" s="2">
        <v>45291</v>
      </c>
      <c r="V3130" s="5" t="s">
        <v>6901</v>
      </c>
    </row>
    <row r="3131" spans="1:22" x14ac:dyDescent="0.25">
      <c r="A3131">
        <v>2023</v>
      </c>
      <c r="B3131" s="2">
        <v>45200</v>
      </c>
      <c r="C3131" s="2">
        <v>45291</v>
      </c>
      <c r="D3131" t="s">
        <v>60</v>
      </c>
      <c r="E3131" t="s">
        <v>1641</v>
      </c>
      <c r="F3131" t="s">
        <v>2767</v>
      </c>
      <c r="G3131" t="s">
        <v>2294</v>
      </c>
      <c r="H3131" s="5" t="s">
        <v>6900</v>
      </c>
      <c r="I3131" t="s">
        <v>5932</v>
      </c>
      <c r="J3131" t="s">
        <v>62</v>
      </c>
      <c r="K3131" s="2">
        <v>45287</v>
      </c>
      <c r="L3131" t="s">
        <v>63</v>
      </c>
      <c r="M3131">
        <v>1911.77</v>
      </c>
      <c r="N3131" s="3" t="s">
        <v>324</v>
      </c>
      <c r="O3131" s="2">
        <v>45287</v>
      </c>
      <c r="P3131" s="3" t="s">
        <v>325</v>
      </c>
      <c r="Q3131" s="3" t="s">
        <v>325</v>
      </c>
      <c r="R3131" s="4" t="s">
        <v>6902</v>
      </c>
      <c r="S3131" s="3" t="s">
        <v>325</v>
      </c>
      <c r="T3131" s="2">
        <v>45291</v>
      </c>
      <c r="U3131" s="2">
        <v>45291</v>
      </c>
      <c r="V3131" s="5" t="s">
        <v>6901</v>
      </c>
    </row>
    <row r="3132" spans="1:22" x14ac:dyDescent="0.25">
      <c r="A3132">
        <v>2023</v>
      </c>
      <c r="B3132" s="2">
        <v>45200</v>
      </c>
      <c r="C3132" s="2">
        <v>45291</v>
      </c>
      <c r="D3132" t="s">
        <v>60</v>
      </c>
      <c r="E3132" t="s">
        <v>1641</v>
      </c>
      <c r="F3132" t="s">
        <v>2767</v>
      </c>
      <c r="G3132" t="s">
        <v>2294</v>
      </c>
      <c r="H3132" s="5" t="s">
        <v>6900</v>
      </c>
      <c r="I3132" t="s">
        <v>5932</v>
      </c>
      <c r="J3132" t="s">
        <v>62</v>
      </c>
      <c r="K3132" s="2">
        <v>45287</v>
      </c>
      <c r="L3132" t="s">
        <v>63</v>
      </c>
      <c r="M3132">
        <v>24291.739999999998</v>
      </c>
      <c r="N3132" s="3" t="s">
        <v>324</v>
      </c>
      <c r="O3132" s="2">
        <v>45287</v>
      </c>
      <c r="P3132" s="3" t="s">
        <v>325</v>
      </c>
      <c r="Q3132" s="3" t="s">
        <v>325</v>
      </c>
      <c r="R3132" s="4" t="s">
        <v>6902</v>
      </c>
      <c r="S3132" s="3" t="s">
        <v>325</v>
      </c>
      <c r="T3132" s="2">
        <v>45291</v>
      </c>
      <c r="U3132" s="2">
        <v>45291</v>
      </c>
      <c r="V3132" s="5" t="s">
        <v>6901</v>
      </c>
    </row>
    <row r="3133" spans="1:22" x14ac:dyDescent="0.25">
      <c r="A3133">
        <v>2023</v>
      </c>
      <c r="B3133" s="2">
        <v>45200</v>
      </c>
      <c r="C3133" s="2">
        <v>45291</v>
      </c>
      <c r="D3133" t="s">
        <v>60</v>
      </c>
      <c r="E3133" t="s">
        <v>1641</v>
      </c>
      <c r="F3133" t="s">
        <v>2662</v>
      </c>
      <c r="G3133" t="s">
        <v>2246</v>
      </c>
      <c r="H3133" s="5" t="s">
        <v>6900</v>
      </c>
      <c r="I3133" t="s">
        <v>5933</v>
      </c>
      <c r="J3133" t="s">
        <v>62</v>
      </c>
      <c r="K3133" s="2">
        <v>45260</v>
      </c>
      <c r="L3133" t="s">
        <v>63</v>
      </c>
      <c r="M3133">
        <v>233096.57</v>
      </c>
      <c r="N3133" s="3" t="s">
        <v>324</v>
      </c>
      <c r="O3133" s="2">
        <v>45260</v>
      </c>
      <c r="P3133" s="3" t="s">
        <v>325</v>
      </c>
      <c r="Q3133" s="3" t="s">
        <v>325</v>
      </c>
      <c r="R3133" s="4" t="s">
        <v>6902</v>
      </c>
      <c r="S3133" s="3" t="s">
        <v>325</v>
      </c>
      <c r="T3133" s="2">
        <v>45291</v>
      </c>
      <c r="U3133" s="2">
        <v>45291</v>
      </c>
      <c r="V3133" s="5" t="s">
        <v>6901</v>
      </c>
    </row>
    <row r="3134" spans="1:22" x14ac:dyDescent="0.25">
      <c r="A3134">
        <v>2023</v>
      </c>
      <c r="B3134" s="2">
        <v>45200</v>
      </c>
      <c r="C3134" s="2">
        <v>45291</v>
      </c>
      <c r="D3134" t="s">
        <v>60</v>
      </c>
      <c r="E3134" t="s">
        <v>1641</v>
      </c>
      <c r="F3134" t="s">
        <v>2238</v>
      </c>
      <c r="G3134" t="s">
        <v>2246</v>
      </c>
      <c r="H3134" s="5" t="s">
        <v>6900</v>
      </c>
      <c r="I3134" t="s">
        <v>5934</v>
      </c>
      <c r="J3134" t="s">
        <v>62</v>
      </c>
      <c r="K3134" s="2">
        <v>45230</v>
      </c>
      <c r="L3134" t="s">
        <v>63</v>
      </c>
      <c r="M3134">
        <v>2905.28</v>
      </c>
      <c r="N3134" s="3" t="s">
        <v>324</v>
      </c>
      <c r="O3134" s="2">
        <v>45230</v>
      </c>
      <c r="P3134" s="3" t="s">
        <v>325</v>
      </c>
      <c r="Q3134" s="3" t="s">
        <v>325</v>
      </c>
      <c r="R3134" s="4" t="s">
        <v>6902</v>
      </c>
      <c r="S3134" s="3" t="s">
        <v>325</v>
      </c>
      <c r="T3134" s="2">
        <v>45291</v>
      </c>
      <c r="U3134" s="2">
        <v>45291</v>
      </c>
      <c r="V3134" s="5" t="s">
        <v>6901</v>
      </c>
    </row>
    <row r="3135" spans="1:22" x14ac:dyDescent="0.25">
      <c r="A3135">
        <v>2023</v>
      </c>
      <c r="B3135" s="2">
        <v>45200</v>
      </c>
      <c r="C3135" s="2">
        <v>45291</v>
      </c>
      <c r="D3135" t="s">
        <v>60</v>
      </c>
      <c r="E3135" t="s">
        <v>1641</v>
      </c>
      <c r="F3135" t="s">
        <v>2321</v>
      </c>
      <c r="G3135" t="s">
        <v>2653</v>
      </c>
      <c r="H3135" s="5" t="s">
        <v>6900</v>
      </c>
      <c r="I3135" t="s">
        <v>5935</v>
      </c>
      <c r="J3135" t="s">
        <v>62</v>
      </c>
      <c r="K3135" s="2">
        <v>45240</v>
      </c>
      <c r="L3135" t="s">
        <v>63</v>
      </c>
      <c r="M3135">
        <v>0.64</v>
      </c>
      <c r="N3135" s="3" t="s">
        <v>324</v>
      </c>
      <c r="O3135" s="2">
        <v>45240</v>
      </c>
      <c r="P3135" s="3" t="s">
        <v>325</v>
      </c>
      <c r="Q3135" s="3" t="s">
        <v>325</v>
      </c>
      <c r="R3135" s="4" t="s">
        <v>6902</v>
      </c>
      <c r="S3135" s="3" t="s">
        <v>325</v>
      </c>
      <c r="T3135" s="2">
        <v>45291</v>
      </c>
      <c r="U3135" s="2">
        <v>45291</v>
      </c>
      <c r="V3135" s="5" t="s">
        <v>6901</v>
      </c>
    </row>
    <row r="3136" spans="1:22" x14ac:dyDescent="0.25">
      <c r="A3136">
        <v>2023</v>
      </c>
      <c r="B3136" s="2">
        <v>45200</v>
      </c>
      <c r="C3136" s="2">
        <v>45291</v>
      </c>
      <c r="D3136" t="s">
        <v>60</v>
      </c>
      <c r="E3136" t="s">
        <v>1641</v>
      </c>
      <c r="F3136" t="s">
        <v>2242</v>
      </c>
      <c r="G3136" t="s">
        <v>2662</v>
      </c>
      <c r="H3136" s="5" t="s">
        <v>6900</v>
      </c>
      <c r="I3136" t="s">
        <v>5936</v>
      </c>
      <c r="J3136" t="s">
        <v>62</v>
      </c>
      <c r="K3136" s="2">
        <v>45278</v>
      </c>
      <c r="L3136" t="s">
        <v>63</v>
      </c>
      <c r="M3136">
        <v>879.8599999999999</v>
      </c>
      <c r="N3136" s="3" t="s">
        <v>324</v>
      </c>
      <c r="O3136" s="2">
        <v>45278</v>
      </c>
      <c r="P3136" s="3" t="s">
        <v>325</v>
      </c>
      <c r="Q3136" s="3" t="s">
        <v>325</v>
      </c>
      <c r="R3136" s="4" t="s">
        <v>6902</v>
      </c>
      <c r="S3136" s="3" t="s">
        <v>325</v>
      </c>
      <c r="T3136" s="2">
        <v>45291</v>
      </c>
      <c r="U3136" s="2">
        <v>45291</v>
      </c>
      <c r="V3136" s="5" t="s">
        <v>6901</v>
      </c>
    </row>
    <row r="3137" spans="1:22" x14ac:dyDescent="0.25">
      <c r="A3137">
        <v>2023</v>
      </c>
      <c r="B3137" s="2">
        <v>45200</v>
      </c>
      <c r="C3137" s="2">
        <v>45291</v>
      </c>
      <c r="D3137" t="s">
        <v>60</v>
      </c>
      <c r="E3137" t="s">
        <v>1641</v>
      </c>
      <c r="F3137" t="s">
        <v>3491</v>
      </c>
      <c r="G3137" t="s">
        <v>812</v>
      </c>
      <c r="H3137" s="5" t="s">
        <v>6900</v>
      </c>
      <c r="I3137" t="s">
        <v>5937</v>
      </c>
      <c r="J3137" t="s">
        <v>62</v>
      </c>
      <c r="K3137" s="2">
        <v>45230</v>
      </c>
      <c r="L3137" t="s">
        <v>63</v>
      </c>
      <c r="M3137">
        <v>21250.15</v>
      </c>
      <c r="N3137" s="3" t="s">
        <v>324</v>
      </c>
      <c r="O3137" s="2">
        <v>45230</v>
      </c>
      <c r="P3137" s="3" t="s">
        <v>325</v>
      </c>
      <c r="Q3137" s="3" t="s">
        <v>325</v>
      </c>
      <c r="R3137" s="4" t="s">
        <v>6902</v>
      </c>
      <c r="S3137" s="3" t="s">
        <v>325</v>
      </c>
      <c r="T3137" s="2">
        <v>45291</v>
      </c>
      <c r="U3137" s="2">
        <v>45291</v>
      </c>
      <c r="V3137" s="5" t="s">
        <v>6901</v>
      </c>
    </row>
    <row r="3138" spans="1:22" x14ac:dyDescent="0.25">
      <c r="A3138">
        <v>2023</v>
      </c>
      <c r="B3138" s="2">
        <v>45200</v>
      </c>
      <c r="C3138" s="2">
        <v>45291</v>
      </c>
      <c r="D3138" t="s">
        <v>60</v>
      </c>
      <c r="E3138" t="s">
        <v>1641</v>
      </c>
      <c r="F3138" t="s">
        <v>3491</v>
      </c>
      <c r="G3138" t="s">
        <v>812</v>
      </c>
      <c r="H3138" s="5" t="s">
        <v>6900</v>
      </c>
      <c r="I3138" t="s">
        <v>5937</v>
      </c>
      <c r="J3138" t="s">
        <v>62</v>
      </c>
      <c r="K3138" s="2">
        <v>45230</v>
      </c>
      <c r="L3138" t="s">
        <v>63</v>
      </c>
      <c r="M3138">
        <v>64016.87</v>
      </c>
      <c r="N3138" s="3" t="s">
        <v>324</v>
      </c>
      <c r="O3138" s="2">
        <v>45230</v>
      </c>
      <c r="P3138" s="3" t="s">
        <v>325</v>
      </c>
      <c r="Q3138" s="3" t="s">
        <v>325</v>
      </c>
      <c r="R3138" s="4" t="s">
        <v>6902</v>
      </c>
      <c r="S3138" s="3" t="s">
        <v>325</v>
      </c>
      <c r="T3138" s="2">
        <v>45291</v>
      </c>
      <c r="U3138" s="2">
        <v>45291</v>
      </c>
      <c r="V3138" s="5" t="s">
        <v>6901</v>
      </c>
    </row>
    <row r="3139" spans="1:22" x14ac:dyDescent="0.25">
      <c r="A3139">
        <v>2023</v>
      </c>
      <c r="B3139" s="2">
        <v>45200</v>
      </c>
      <c r="C3139" s="2">
        <v>45291</v>
      </c>
      <c r="D3139" t="s">
        <v>60</v>
      </c>
      <c r="E3139" t="s">
        <v>1641</v>
      </c>
      <c r="F3139" t="s">
        <v>2310</v>
      </c>
      <c r="G3139" t="s">
        <v>2876</v>
      </c>
      <c r="H3139" s="5" t="s">
        <v>6900</v>
      </c>
      <c r="I3139" t="s">
        <v>5938</v>
      </c>
      <c r="J3139" t="s">
        <v>62</v>
      </c>
      <c r="K3139" s="2">
        <v>45232</v>
      </c>
      <c r="L3139" t="s">
        <v>63</v>
      </c>
      <c r="M3139">
        <v>58.019999999999996</v>
      </c>
      <c r="N3139" s="3" t="s">
        <v>324</v>
      </c>
      <c r="O3139" s="2">
        <v>45232</v>
      </c>
      <c r="P3139" s="3" t="s">
        <v>325</v>
      </c>
      <c r="Q3139" s="3" t="s">
        <v>325</v>
      </c>
      <c r="R3139" s="4" t="s">
        <v>6902</v>
      </c>
      <c r="S3139" s="3" t="s">
        <v>325</v>
      </c>
      <c r="T3139" s="2">
        <v>45291</v>
      </c>
      <c r="U3139" s="2">
        <v>45291</v>
      </c>
      <c r="V3139" s="5" t="s">
        <v>6901</v>
      </c>
    </row>
    <row r="3140" spans="1:22" x14ac:dyDescent="0.25">
      <c r="A3140">
        <v>2023</v>
      </c>
      <c r="B3140" s="2">
        <v>45200</v>
      </c>
      <c r="C3140" s="2">
        <v>45291</v>
      </c>
      <c r="D3140" t="s">
        <v>60</v>
      </c>
      <c r="E3140" t="s">
        <v>1641</v>
      </c>
      <c r="F3140" t="s">
        <v>3492</v>
      </c>
      <c r="G3140" t="s">
        <v>3493</v>
      </c>
      <c r="H3140" s="5" t="s">
        <v>6900</v>
      </c>
      <c r="I3140" t="s">
        <v>5939</v>
      </c>
      <c r="J3140" t="s">
        <v>62</v>
      </c>
      <c r="K3140" s="2">
        <v>45210</v>
      </c>
      <c r="L3140" t="s">
        <v>63</v>
      </c>
      <c r="M3140">
        <v>643.01</v>
      </c>
      <c r="N3140" s="3" t="s">
        <v>324</v>
      </c>
      <c r="O3140" s="2">
        <v>45210</v>
      </c>
      <c r="P3140" s="3" t="s">
        <v>325</v>
      </c>
      <c r="Q3140" s="3" t="s">
        <v>325</v>
      </c>
      <c r="R3140" s="4" t="s">
        <v>6902</v>
      </c>
      <c r="S3140" s="3" t="s">
        <v>325</v>
      </c>
      <c r="T3140" s="2">
        <v>45291</v>
      </c>
      <c r="U3140" s="2">
        <v>45291</v>
      </c>
      <c r="V3140" s="5" t="s">
        <v>6901</v>
      </c>
    </row>
    <row r="3141" spans="1:22" x14ac:dyDescent="0.25">
      <c r="A3141">
        <v>2023</v>
      </c>
      <c r="B3141" s="2">
        <v>45200</v>
      </c>
      <c r="C3141" s="2">
        <v>45291</v>
      </c>
      <c r="D3141" t="s">
        <v>60</v>
      </c>
      <c r="E3141" t="s">
        <v>1641</v>
      </c>
      <c r="F3141" t="s">
        <v>2298</v>
      </c>
      <c r="G3141" t="s">
        <v>2378</v>
      </c>
      <c r="H3141" s="5" t="s">
        <v>6900</v>
      </c>
      <c r="I3141" t="s">
        <v>5940</v>
      </c>
      <c r="J3141" t="s">
        <v>62</v>
      </c>
      <c r="K3141" s="2">
        <v>45202</v>
      </c>
      <c r="L3141" t="s">
        <v>63</v>
      </c>
      <c r="M3141">
        <v>24.43</v>
      </c>
      <c r="N3141" s="3" t="s">
        <v>324</v>
      </c>
      <c r="O3141" s="2">
        <v>45202</v>
      </c>
      <c r="P3141" s="3" t="s">
        <v>325</v>
      </c>
      <c r="Q3141" s="3" t="s">
        <v>325</v>
      </c>
      <c r="R3141" s="4" t="s">
        <v>6902</v>
      </c>
      <c r="S3141" s="3" t="s">
        <v>325</v>
      </c>
      <c r="T3141" s="2">
        <v>45291</v>
      </c>
      <c r="U3141" s="2">
        <v>45291</v>
      </c>
      <c r="V3141" s="5" t="s">
        <v>6901</v>
      </c>
    </row>
    <row r="3142" spans="1:22" x14ac:dyDescent="0.25">
      <c r="A3142">
        <v>2023</v>
      </c>
      <c r="B3142" s="2">
        <v>45200</v>
      </c>
      <c r="C3142" s="2">
        <v>45291</v>
      </c>
      <c r="D3142" t="s">
        <v>60</v>
      </c>
      <c r="E3142" t="s">
        <v>1641</v>
      </c>
      <c r="F3142" t="s">
        <v>2298</v>
      </c>
      <c r="G3142" t="s">
        <v>2378</v>
      </c>
      <c r="H3142" s="5" t="s">
        <v>6900</v>
      </c>
      <c r="I3142" t="s">
        <v>5940</v>
      </c>
      <c r="J3142" t="s">
        <v>62</v>
      </c>
      <c r="K3142" s="2">
        <v>45264</v>
      </c>
      <c r="L3142" t="s">
        <v>63</v>
      </c>
      <c r="M3142">
        <v>18.560000000000002</v>
      </c>
      <c r="N3142" s="3" t="s">
        <v>324</v>
      </c>
      <c r="O3142" s="2">
        <v>45264</v>
      </c>
      <c r="P3142" s="3" t="s">
        <v>325</v>
      </c>
      <c r="Q3142" s="3" t="s">
        <v>325</v>
      </c>
      <c r="R3142" s="4" t="s">
        <v>6902</v>
      </c>
      <c r="S3142" s="3" t="s">
        <v>325</v>
      </c>
      <c r="T3142" s="2">
        <v>45291</v>
      </c>
      <c r="U3142" s="2">
        <v>45291</v>
      </c>
      <c r="V3142" s="5" t="s">
        <v>6901</v>
      </c>
    </row>
    <row r="3143" spans="1:22" x14ac:dyDescent="0.25">
      <c r="A3143">
        <v>2023</v>
      </c>
      <c r="B3143" s="2">
        <v>45200</v>
      </c>
      <c r="C3143" s="2">
        <v>45291</v>
      </c>
      <c r="D3143" t="s">
        <v>60</v>
      </c>
      <c r="E3143" t="s">
        <v>1641</v>
      </c>
      <c r="F3143" t="s">
        <v>2230</v>
      </c>
      <c r="G3143" t="s">
        <v>2736</v>
      </c>
      <c r="H3143" s="5" t="s">
        <v>6900</v>
      </c>
      <c r="I3143" t="s">
        <v>5941</v>
      </c>
      <c r="J3143" t="s">
        <v>62</v>
      </c>
      <c r="K3143" s="2">
        <v>45275</v>
      </c>
      <c r="L3143" t="s">
        <v>63</v>
      </c>
      <c r="M3143">
        <v>967.46</v>
      </c>
      <c r="N3143" s="3" t="s">
        <v>324</v>
      </c>
      <c r="O3143" s="2">
        <v>45275</v>
      </c>
      <c r="P3143" s="3" t="s">
        <v>325</v>
      </c>
      <c r="Q3143" s="3" t="s">
        <v>325</v>
      </c>
      <c r="R3143" s="4" t="s">
        <v>6902</v>
      </c>
      <c r="S3143" s="3" t="s">
        <v>325</v>
      </c>
      <c r="T3143" s="2">
        <v>45291</v>
      </c>
      <c r="U3143" s="2">
        <v>45291</v>
      </c>
      <c r="V3143" s="5" t="s">
        <v>6901</v>
      </c>
    </row>
    <row r="3144" spans="1:22" x14ac:dyDescent="0.25">
      <c r="A3144">
        <v>2023</v>
      </c>
      <c r="B3144" s="2">
        <v>45200</v>
      </c>
      <c r="C3144" s="2">
        <v>45291</v>
      </c>
      <c r="D3144" t="s">
        <v>60</v>
      </c>
      <c r="E3144" t="s">
        <v>1642</v>
      </c>
      <c r="F3144" t="s">
        <v>2610</v>
      </c>
      <c r="G3144" t="s">
        <v>2558</v>
      </c>
      <c r="H3144" s="5" t="s">
        <v>6900</v>
      </c>
      <c r="I3144" t="s">
        <v>5942</v>
      </c>
      <c r="J3144" t="s">
        <v>62</v>
      </c>
      <c r="K3144" s="2">
        <v>45264</v>
      </c>
      <c r="L3144" t="s">
        <v>63</v>
      </c>
      <c r="M3144">
        <v>2433.8000000000002</v>
      </c>
      <c r="N3144" s="3" t="s">
        <v>324</v>
      </c>
      <c r="O3144" s="2">
        <v>45264</v>
      </c>
      <c r="P3144" s="3" t="s">
        <v>325</v>
      </c>
      <c r="Q3144" s="3" t="s">
        <v>325</v>
      </c>
      <c r="R3144" s="4" t="s">
        <v>6902</v>
      </c>
      <c r="S3144" s="3" t="s">
        <v>325</v>
      </c>
      <c r="T3144" s="2">
        <v>45291</v>
      </c>
      <c r="U3144" s="2">
        <v>45291</v>
      </c>
      <c r="V3144" s="5" t="s">
        <v>6901</v>
      </c>
    </row>
    <row r="3145" spans="1:22" x14ac:dyDescent="0.25">
      <c r="A3145">
        <v>2023</v>
      </c>
      <c r="B3145" s="2">
        <v>45200</v>
      </c>
      <c r="C3145" s="2">
        <v>45291</v>
      </c>
      <c r="D3145" t="s">
        <v>60</v>
      </c>
      <c r="E3145" t="s">
        <v>1643</v>
      </c>
      <c r="F3145" t="s">
        <v>3158</v>
      </c>
      <c r="G3145" t="s">
        <v>3494</v>
      </c>
      <c r="H3145" s="5" t="s">
        <v>6900</v>
      </c>
      <c r="I3145" t="s">
        <v>5943</v>
      </c>
      <c r="J3145" t="s">
        <v>62</v>
      </c>
      <c r="K3145" s="2">
        <v>45280</v>
      </c>
      <c r="L3145" t="s">
        <v>63</v>
      </c>
      <c r="M3145">
        <v>6112.44</v>
      </c>
      <c r="N3145" s="3" t="s">
        <v>324</v>
      </c>
      <c r="O3145" s="2">
        <v>45280</v>
      </c>
      <c r="P3145" s="3" t="s">
        <v>325</v>
      </c>
      <c r="Q3145" s="3" t="s">
        <v>325</v>
      </c>
      <c r="R3145" s="4" t="s">
        <v>6902</v>
      </c>
      <c r="S3145" s="3" t="s">
        <v>325</v>
      </c>
      <c r="T3145" s="2">
        <v>45291</v>
      </c>
      <c r="U3145" s="2">
        <v>45291</v>
      </c>
      <c r="V3145" s="5" t="s">
        <v>6901</v>
      </c>
    </row>
    <row r="3146" spans="1:22" x14ac:dyDescent="0.25">
      <c r="A3146">
        <v>2023</v>
      </c>
      <c r="B3146" s="2">
        <v>45200</v>
      </c>
      <c r="C3146" s="2">
        <v>45291</v>
      </c>
      <c r="D3146" t="s">
        <v>60</v>
      </c>
      <c r="E3146" t="s">
        <v>1644</v>
      </c>
      <c r="F3146" t="s">
        <v>3051</v>
      </c>
      <c r="G3146" t="s">
        <v>2282</v>
      </c>
      <c r="H3146" s="5" t="s">
        <v>6900</v>
      </c>
      <c r="I3146" t="s">
        <v>5944</v>
      </c>
      <c r="J3146" t="s">
        <v>62</v>
      </c>
      <c r="K3146" s="2">
        <v>45230</v>
      </c>
      <c r="L3146" t="s">
        <v>63</v>
      </c>
      <c r="M3146">
        <v>16720.95</v>
      </c>
      <c r="N3146" s="3" t="s">
        <v>324</v>
      </c>
      <c r="O3146" s="2">
        <v>45230</v>
      </c>
      <c r="P3146" s="3" t="s">
        <v>325</v>
      </c>
      <c r="Q3146" s="3" t="s">
        <v>325</v>
      </c>
      <c r="R3146" s="4" t="s">
        <v>6902</v>
      </c>
      <c r="S3146" s="3" t="s">
        <v>325</v>
      </c>
      <c r="T3146" s="2">
        <v>45291</v>
      </c>
      <c r="U3146" s="2">
        <v>45291</v>
      </c>
      <c r="V3146" s="5" t="s">
        <v>6901</v>
      </c>
    </row>
    <row r="3147" spans="1:22" x14ac:dyDescent="0.25">
      <c r="A3147">
        <v>2023</v>
      </c>
      <c r="B3147" s="2">
        <v>45200</v>
      </c>
      <c r="C3147" s="2">
        <v>45291</v>
      </c>
      <c r="D3147" t="s">
        <v>60</v>
      </c>
      <c r="E3147" t="s">
        <v>1645</v>
      </c>
      <c r="F3147" t="s">
        <v>2284</v>
      </c>
      <c r="G3147" t="s">
        <v>2809</v>
      </c>
      <c r="H3147" s="5" t="s">
        <v>6900</v>
      </c>
      <c r="I3147" t="s">
        <v>5945</v>
      </c>
      <c r="J3147" t="s">
        <v>62</v>
      </c>
      <c r="K3147" s="2">
        <v>45287</v>
      </c>
      <c r="L3147" t="s">
        <v>63</v>
      </c>
      <c r="M3147">
        <v>1612.3</v>
      </c>
      <c r="N3147" s="3" t="s">
        <v>324</v>
      </c>
      <c r="O3147" s="2">
        <v>45287</v>
      </c>
      <c r="P3147" s="3" t="s">
        <v>325</v>
      </c>
      <c r="Q3147" s="3" t="s">
        <v>325</v>
      </c>
      <c r="R3147" s="4" t="s">
        <v>6902</v>
      </c>
      <c r="S3147" s="3" t="s">
        <v>325</v>
      </c>
      <c r="T3147" s="2">
        <v>45291</v>
      </c>
      <c r="U3147" s="2">
        <v>45291</v>
      </c>
      <c r="V3147" s="5" t="s">
        <v>6901</v>
      </c>
    </row>
    <row r="3148" spans="1:22" x14ac:dyDescent="0.25">
      <c r="A3148">
        <v>2023</v>
      </c>
      <c r="B3148" s="2">
        <v>45200</v>
      </c>
      <c r="C3148" s="2">
        <v>45291</v>
      </c>
      <c r="D3148" t="s">
        <v>60</v>
      </c>
      <c r="E3148" t="s">
        <v>1645</v>
      </c>
      <c r="F3148" t="s">
        <v>2284</v>
      </c>
      <c r="G3148" t="s">
        <v>2809</v>
      </c>
      <c r="H3148" s="5" t="s">
        <v>6900</v>
      </c>
      <c r="I3148" t="s">
        <v>5945</v>
      </c>
      <c r="J3148" t="s">
        <v>62</v>
      </c>
      <c r="K3148" s="2">
        <v>45283</v>
      </c>
      <c r="L3148" t="s">
        <v>63</v>
      </c>
      <c r="M3148">
        <v>152.81</v>
      </c>
      <c r="N3148" s="3" t="s">
        <v>324</v>
      </c>
      <c r="O3148" s="2">
        <v>45283</v>
      </c>
      <c r="P3148" s="3" t="s">
        <v>325</v>
      </c>
      <c r="Q3148" s="3" t="s">
        <v>325</v>
      </c>
      <c r="R3148" s="4" t="s">
        <v>6902</v>
      </c>
      <c r="S3148" s="3" t="s">
        <v>325</v>
      </c>
      <c r="T3148" s="2">
        <v>45291</v>
      </c>
      <c r="U3148" s="2">
        <v>45291</v>
      </c>
      <c r="V3148" s="5" t="s">
        <v>6901</v>
      </c>
    </row>
    <row r="3149" spans="1:22" x14ac:dyDescent="0.25">
      <c r="A3149">
        <v>2023</v>
      </c>
      <c r="B3149" s="2">
        <v>45200</v>
      </c>
      <c r="C3149" s="2">
        <v>45291</v>
      </c>
      <c r="D3149" t="s">
        <v>60</v>
      </c>
      <c r="E3149" t="s">
        <v>1646</v>
      </c>
      <c r="F3149" t="s">
        <v>2296</v>
      </c>
      <c r="G3149" t="s">
        <v>2289</v>
      </c>
      <c r="H3149" s="5" t="s">
        <v>6900</v>
      </c>
      <c r="I3149" t="s">
        <v>5946</v>
      </c>
      <c r="J3149" t="s">
        <v>62</v>
      </c>
      <c r="K3149" s="2">
        <v>45224</v>
      </c>
      <c r="L3149" t="s">
        <v>63</v>
      </c>
      <c r="M3149">
        <v>881.54</v>
      </c>
      <c r="N3149" s="3" t="s">
        <v>324</v>
      </c>
      <c r="O3149" s="2">
        <v>45224</v>
      </c>
      <c r="P3149" s="3" t="s">
        <v>325</v>
      </c>
      <c r="Q3149" s="3" t="s">
        <v>325</v>
      </c>
      <c r="R3149" s="4" t="s">
        <v>6902</v>
      </c>
      <c r="S3149" s="3" t="s">
        <v>325</v>
      </c>
      <c r="T3149" s="2">
        <v>45291</v>
      </c>
      <c r="U3149" s="2">
        <v>45291</v>
      </c>
      <c r="V3149" s="5" t="s">
        <v>6901</v>
      </c>
    </row>
    <row r="3150" spans="1:22" x14ac:dyDescent="0.25">
      <c r="A3150">
        <v>2023</v>
      </c>
      <c r="B3150" s="2">
        <v>45200</v>
      </c>
      <c r="C3150" s="2">
        <v>45291</v>
      </c>
      <c r="D3150" t="s">
        <v>60</v>
      </c>
      <c r="E3150" t="s">
        <v>1647</v>
      </c>
      <c r="F3150" t="s">
        <v>2976</v>
      </c>
      <c r="G3150" t="s">
        <v>3495</v>
      </c>
      <c r="H3150" s="5" t="s">
        <v>6900</v>
      </c>
      <c r="I3150" t="s">
        <v>5947</v>
      </c>
      <c r="J3150" t="s">
        <v>62</v>
      </c>
      <c r="K3150" s="2">
        <v>45260</v>
      </c>
      <c r="L3150" t="s">
        <v>63</v>
      </c>
      <c r="M3150">
        <v>45829.54</v>
      </c>
      <c r="N3150" s="3" t="s">
        <v>324</v>
      </c>
      <c r="O3150" s="2">
        <v>45260</v>
      </c>
      <c r="P3150" s="3" t="s">
        <v>325</v>
      </c>
      <c r="Q3150" s="3" t="s">
        <v>325</v>
      </c>
      <c r="R3150" s="4" t="s">
        <v>6902</v>
      </c>
      <c r="S3150" s="3" t="s">
        <v>325</v>
      </c>
      <c r="T3150" s="2">
        <v>45291</v>
      </c>
      <c r="U3150" s="2">
        <v>45291</v>
      </c>
      <c r="V3150" s="5" t="s">
        <v>6901</v>
      </c>
    </row>
    <row r="3151" spans="1:22" x14ac:dyDescent="0.25">
      <c r="A3151">
        <v>2023</v>
      </c>
      <c r="B3151" s="2">
        <v>45200</v>
      </c>
      <c r="C3151" s="2">
        <v>45291</v>
      </c>
      <c r="D3151" t="s">
        <v>60</v>
      </c>
      <c r="E3151" t="s">
        <v>1648</v>
      </c>
      <c r="F3151" t="s">
        <v>3496</v>
      </c>
      <c r="G3151" t="s">
        <v>2252</v>
      </c>
      <c r="H3151" s="5" t="s">
        <v>6900</v>
      </c>
      <c r="I3151" t="s">
        <v>5948</v>
      </c>
      <c r="J3151" t="s">
        <v>62</v>
      </c>
      <c r="K3151" s="2">
        <v>45253</v>
      </c>
      <c r="L3151" t="s">
        <v>63</v>
      </c>
      <c r="M3151">
        <v>5070.71</v>
      </c>
      <c r="N3151" s="3" t="s">
        <v>324</v>
      </c>
      <c r="O3151" s="2">
        <v>45253</v>
      </c>
      <c r="P3151" s="3" t="s">
        <v>325</v>
      </c>
      <c r="Q3151" s="3" t="s">
        <v>325</v>
      </c>
      <c r="R3151" s="4" t="s">
        <v>6902</v>
      </c>
      <c r="S3151" s="3" t="s">
        <v>325</v>
      </c>
      <c r="T3151" s="2">
        <v>45291</v>
      </c>
      <c r="U3151" s="2">
        <v>45291</v>
      </c>
      <c r="V3151" s="5" t="s">
        <v>6901</v>
      </c>
    </row>
    <row r="3152" spans="1:22" x14ac:dyDescent="0.25">
      <c r="A3152">
        <v>2023</v>
      </c>
      <c r="B3152" s="2">
        <v>45200</v>
      </c>
      <c r="C3152" s="2">
        <v>45291</v>
      </c>
      <c r="D3152" t="s">
        <v>60</v>
      </c>
      <c r="E3152" t="s">
        <v>1649</v>
      </c>
      <c r="F3152" t="s">
        <v>2420</v>
      </c>
      <c r="G3152" t="s">
        <v>2590</v>
      </c>
      <c r="H3152" s="5" t="s">
        <v>6900</v>
      </c>
      <c r="I3152" t="s">
        <v>5949</v>
      </c>
      <c r="J3152" t="s">
        <v>62</v>
      </c>
      <c r="K3152" s="2">
        <v>45289</v>
      </c>
      <c r="L3152" t="s">
        <v>63</v>
      </c>
      <c r="M3152">
        <v>1695.9299999999998</v>
      </c>
      <c r="N3152" s="3" t="s">
        <v>324</v>
      </c>
      <c r="O3152" s="2">
        <v>45289</v>
      </c>
      <c r="P3152" s="3" t="s">
        <v>325</v>
      </c>
      <c r="Q3152" s="3" t="s">
        <v>325</v>
      </c>
      <c r="R3152" s="4" t="s">
        <v>6902</v>
      </c>
      <c r="S3152" s="3" t="s">
        <v>325</v>
      </c>
      <c r="T3152" s="2">
        <v>45291</v>
      </c>
      <c r="U3152" s="2">
        <v>45291</v>
      </c>
      <c r="V3152" s="5" t="s">
        <v>6901</v>
      </c>
    </row>
    <row r="3153" spans="1:22" x14ac:dyDescent="0.25">
      <c r="A3153">
        <v>2023</v>
      </c>
      <c r="B3153" s="2">
        <v>45200</v>
      </c>
      <c r="C3153" s="2">
        <v>45291</v>
      </c>
      <c r="D3153" t="s">
        <v>60</v>
      </c>
      <c r="E3153" t="s">
        <v>1650</v>
      </c>
      <c r="F3153" t="s">
        <v>2768</v>
      </c>
      <c r="G3153" t="s">
        <v>2257</v>
      </c>
      <c r="H3153" s="5" t="s">
        <v>6900</v>
      </c>
      <c r="I3153" t="s">
        <v>5950</v>
      </c>
      <c r="J3153" t="s">
        <v>62</v>
      </c>
      <c r="K3153" s="2">
        <v>45289</v>
      </c>
      <c r="L3153" t="s">
        <v>63</v>
      </c>
      <c r="M3153">
        <v>3979.94</v>
      </c>
      <c r="N3153" s="3" t="s">
        <v>324</v>
      </c>
      <c r="O3153" s="2">
        <v>45289</v>
      </c>
      <c r="P3153" s="3" t="s">
        <v>325</v>
      </c>
      <c r="Q3153" s="3" t="s">
        <v>325</v>
      </c>
      <c r="R3153" s="4" t="s">
        <v>6902</v>
      </c>
      <c r="S3153" s="3" t="s">
        <v>325</v>
      </c>
      <c r="T3153" s="2">
        <v>45291</v>
      </c>
      <c r="U3153" s="2">
        <v>45291</v>
      </c>
      <c r="V3153" s="5" t="s">
        <v>6901</v>
      </c>
    </row>
    <row r="3154" spans="1:22" x14ac:dyDescent="0.25">
      <c r="A3154">
        <v>2023</v>
      </c>
      <c r="B3154" s="2">
        <v>45200</v>
      </c>
      <c r="C3154" s="2">
        <v>45291</v>
      </c>
      <c r="D3154" t="s">
        <v>60</v>
      </c>
      <c r="E3154" t="s">
        <v>1651</v>
      </c>
      <c r="F3154" t="s">
        <v>2393</v>
      </c>
      <c r="G3154" t="s">
        <v>2259</v>
      </c>
      <c r="H3154" s="5" t="s">
        <v>6900</v>
      </c>
      <c r="I3154" t="s">
        <v>5951</v>
      </c>
      <c r="J3154" t="s">
        <v>62</v>
      </c>
      <c r="K3154" s="2">
        <v>45229</v>
      </c>
      <c r="L3154" t="s">
        <v>63</v>
      </c>
      <c r="M3154">
        <v>5088.2800000000007</v>
      </c>
      <c r="N3154" s="3" t="s">
        <v>324</v>
      </c>
      <c r="O3154" s="2">
        <v>45229</v>
      </c>
      <c r="P3154" s="3" t="s">
        <v>325</v>
      </c>
      <c r="Q3154" s="3" t="s">
        <v>325</v>
      </c>
      <c r="R3154" s="4" t="s">
        <v>6902</v>
      </c>
      <c r="S3154" s="3" t="s">
        <v>325</v>
      </c>
      <c r="T3154" s="2">
        <v>45291</v>
      </c>
      <c r="U3154" s="2">
        <v>45291</v>
      </c>
      <c r="V3154" s="5" t="s">
        <v>6901</v>
      </c>
    </row>
    <row r="3155" spans="1:22" x14ac:dyDescent="0.25">
      <c r="A3155">
        <v>2023</v>
      </c>
      <c r="B3155" s="2">
        <v>45200</v>
      </c>
      <c r="C3155" s="2">
        <v>45291</v>
      </c>
      <c r="D3155" t="s">
        <v>60</v>
      </c>
      <c r="E3155" t="s">
        <v>1652</v>
      </c>
      <c r="F3155" t="s">
        <v>2481</v>
      </c>
      <c r="G3155" t="s">
        <v>2242</v>
      </c>
      <c r="H3155" s="5" t="s">
        <v>6900</v>
      </c>
      <c r="I3155" t="s">
        <v>5952</v>
      </c>
      <c r="J3155" t="s">
        <v>62</v>
      </c>
      <c r="K3155" s="2">
        <v>45222</v>
      </c>
      <c r="L3155" t="s">
        <v>63</v>
      </c>
      <c r="M3155">
        <v>928.91000000000008</v>
      </c>
      <c r="N3155" s="3" t="s">
        <v>324</v>
      </c>
      <c r="O3155" s="2">
        <v>45222</v>
      </c>
      <c r="P3155" s="3" t="s">
        <v>325</v>
      </c>
      <c r="Q3155" s="3" t="s">
        <v>325</v>
      </c>
      <c r="R3155" s="4" t="s">
        <v>6902</v>
      </c>
      <c r="S3155" s="3" t="s">
        <v>325</v>
      </c>
      <c r="T3155" s="2">
        <v>45291</v>
      </c>
      <c r="U3155" s="2">
        <v>45291</v>
      </c>
      <c r="V3155" s="5" t="s">
        <v>6901</v>
      </c>
    </row>
    <row r="3156" spans="1:22" x14ac:dyDescent="0.25">
      <c r="A3156">
        <v>2023</v>
      </c>
      <c r="B3156" s="2">
        <v>45200</v>
      </c>
      <c r="C3156" s="2">
        <v>45291</v>
      </c>
      <c r="D3156" t="s">
        <v>60</v>
      </c>
      <c r="E3156" t="s">
        <v>1652</v>
      </c>
      <c r="F3156" t="s">
        <v>2481</v>
      </c>
      <c r="G3156" t="s">
        <v>2242</v>
      </c>
      <c r="H3156" s="5" t="s">
        <v>6900</v>
      </c>
      <c r="I3156" t="s">
        <v>5952</v>
      </c>
      <c r="J3156" t="s">
        <v>62</v>
      </c>
      <c r="K3156" s="2">
        <v>45259</v>
      </c>
      <c r="L3156" t="s">
        <v>63</v>
      </c>
      <c r="M3156">
        <v>20.48</v>
      </c>
      <c r="N3156" s="3" t="s">
        <v>324</v>
      </c>
      <c r="O3156" s="2">
        <v>45259</v>
      </c>
      <c r="P3156" s="3" t="s">
        <v>325</v>
      </c>
      <c r="Q3156" s="3" t="s">
        <v>325</v>
      </c>
      <c r="R3156" s="4" t="s">
        <v>6902</v>
      </c>
      <c r="S3156" s="3" t="s">
        <v>325</v>
      </c>
      <c r="T3156" s="2">
        <v>45291</v>
      </c>
      <c r="U3156" s="2">
        <v>45291</v>
      </c>
      <c r="V3156" s="5" t="s">
        <v>6901</v>
      </c>
    </row>
    <row r="3157" spans="1:22" x14ac:dyDescent="0.25">
      <c r="A3157">
        <v>2023</v>
      </c>
      <c r="B3157" s="2">
        <v>45200</v>
      </c>
      <c r="C3157" s="2">
        <v>45291</v>
      </c>
      <c r="D3157" t="s">
        <v>60</v>
      </c>
      <c r="E3157" t="s">
        <v>1653</v>
      </c>
      <c r="F3157" t="s">
        <v>2262</v>
      </c>
      <c r="G3157" t="s">
        <v>3497</v>
      </c>
      <c r="H3157" s="5" t="s">
        <v>6900</v>
      </c>
      <c r="I3157" t="s">
        <v>5953</v>
      </c>
      <c r="J3157" t="s">
        <v>62</v>
      </c>
      <c r="K3157" s="2">
        <v>45226</v>
      </c>
      <c r="L3157" t="s">
        <v>63</v>
      </c>
      <c r="M3157">
        <v>1873.55</v>
      </c>
      <c r="N3157" s="3" t="s">
        <v>324</v>
      </c>
      <c r="O3157" s="2">
        <v>45226</v>
      </c>
      <c r="P3157" s="3" t="s">
        <v>325</v>
      </c>
      <c r="Q3157" s="3" t="s">
        <v>325</v>
      </c>
      <c r="R3157" s="4" t="s">
        <v>6902</v>
      </c>
      <c r="S3157" s="3" t="s">
        <v>325</v>
      </c>
      <c r="T3157" s="2">
        <v>45291</v>
      </c>
      <c r="U3157" s="2">
        <v>45291</v>
      </c>
      <c r="V3157" s="5" t="s">
        <v>6901</v>
      </c>
    </row>
    <row r="3158" spans="1:22" x14ac:dyDescent="0.25">
      <c r="A3158">
        <v>2023</v>
      </c>
      <c r="B3158" s="2">
        <v>45200</v>
      </c>
      <c r="C3158" s="2">
        <v>45291</v>
      </c>
      <c r="D3158" t="s">
        <v>60</v>
      </c>
      <c r="E3158" t="s">
        <v>1653</v>
      </c>
      <c r="F3158" t="s">
        <v>2262</v>
      </c>
      <c r="G3158" t="s">
        <v>3497</v>
      </c>
      <c r="H3158" s="5" t="s">
        <v>6900</v>
      </c>
      <c r="I3158" t="s">
        <v>5953</v>
      </c>
      <c r="J3158" t="s">
        <v>62</v>
      </c>
      <c r="K3158" s="2">
        <v>45226</v>
      </c>
      <c r="L3158" t="s">
        <v>63</v>
      </c>
      <c r="M3158">
        <v>971.77</v>
      </c>
      <c r="N3158" s="3" t="s">
        <v>324</v>
      </c>
      <c r="O3158" s="2">
        <v>45226</v>
      </c>
      <c r="P3158" s="3" t="s">
        <v>325</v>
      </c>
      <c r="Q3158" s="3" t="s">
        <v>325</v>
      </c>
      <c r="R3158" s="4" t="s">
        <v>6902</v>
      </c>
      <c r="S3158" s="3" t="s">
        <v>325</v>
      </c>
      <c r="T3158" s="2">
        <v>45291</v>
      </c>
      <c r="U3158" s="2">
        <v>45291</v>
      </c>
      <c r="V3158" s="5" t="s">
        <v>6901</v>
      </c>
    </row>
    <row r="3159" spans="1:22" x14ac:dyDescent="0.25">
      <c r="A3159">
        <v>2023</v>
      </c>
      <c r="B3159" s="2">
        <v>45200</v>
      </c>
      <c r="C3159" s="2">
        <v>45291</v>
      </c>
      <c r="D3159" t="s">
        <v>60</v>
      </c>
      <c r="E3159" t="s">
        <v>1653</v>
      </c>
      <c r="F3159" t="s">
        <v>2859</v>
      </c>
      <c r="G3159" t="s">
        <v>2641</v>
      </c>
      <c r="H3159" s="5" t="s">
        <v>6900</v>
      </c>
      <c r="I3159" t="s">
        <v>5954</v>
      </c>
      <c r="J3159" t="s">
        <v>62</v>
      </c>
      <c r="K3159" s="2">
        <v>45273</v>
      </c>
      <c r="L3159" t="s">
        <v>63</v>
      </c>
      <c r="M3159">
        <v>9569.0400000000009</v>
      </c>
      <c r="N3159" s="3" t="s">
        <v>324</v>
      </c>
      <c r="O3159" s="2">
        <v>45273</v>
      </c>
      <c r="P3159" s="3" t="s">
        <v>325</v>
      </c>
      <c r="Q3159" s="3" t="s">
        <v>325</v>
      </c>
      <c r="R3159" s="4" t="s">
        <v>6902</v>
      </c>
      <c r="S3159" s="3" t="s">
        <v>325</v>
      </c>
      <c r="T3159" s="2">
        <v>45291</v>
      </c>
      <c r="U3159" s="2">
        <v>45291</v>
      </c>
      <c r="V3159" s="5" t="s">
        <v>6901</v>
      </c>
    </row>
    <row r="3160" spans="1:22" x14ac:dyDescent="0.25">
      <c r="A3160">
        <v>2023</v>
      </c>
      <c r="B3160" s="2">
        <v>45200</v>
      </c>
      <c r="C3160" s="2">
        <v>45291</v>
      </c>
      <c r="D3160" t="s">
        <v>60</v>
      </c>
      <c r="E3160" t="s">
        <v>1654</v>
      </c>
      <c r="F3160" t="s">
        <v>2407</v>
      </c>
      <c r="G3160" t="s">
        <v>3498</v>
      </c>
      <c r="H3160" s="5" t="s">
        <v>6900</v>
      </c>
      <c r="I3160" t="s">
        <v>5955</v>
      </c>
      <c r="J3160" t="s">
        <v>62</v>
      </c>
      <c r="K3160" s="2">
        <v>45254</v>
      </c>
      <c r="L3160" t="s">
        <v>63</v>
      </c>
      <c r="M3160">
        <v>1917.72</v>
      </c>
      <c r="N3160" s="3" t="s">
        <v>324</v>
      </c>
      <c r="O3160" s="2">
        <v>45254</v>
      </c>
      <c r="P3160" s="3" t="s">
        <v>325</v>
      </c>
      <c r="Q3160" s="3" t="s">
        <v>325</v>
      </c>
      <c r="R3160" s="4" t="s">
        <v>6902</v>
      </c>
      <c r="S3160" s="3" t="s">
        <v>325</v>
      </c>
      <c r="T3160" s="2">
        <v>45291</v>
      </c>
      <c r="U3160" s="2">
        <v>45291</v>
      </c>
      <c r="V3160" s="5" t="s">
        <v>6901</v>
      </c>
    </row>
    <row r="3161" spans="1:22" x14ac:dyDescent="0.25">
      <c r="A3161">
        <v>2023</v>
      </c>
      <c r="B3161" s="2">
        <v>45200</v>
      </c>
      <c r="C3161" s="2">
        <v>45291</v>
      </c>
      <c r="D3161" t="s">
        <v>60</v>
      </c>
      <c r="E3161" t="s">
        <v>1655</v>
      </c>
      <c r="F3161" t="s">
        <v>2481</v>
      </c>
      <c r="G3161" t="s">
        <v>3453</v>
      </c>
      <c r="H3161" s="5" t="s">
        <v>6900</v>
      </c>
      <c r="I3161" t="s">
        <v>5956</v>
      </c>
      <c r="J3161" t="s">
        <v>62</v>
      </c>
      <c r="K3161" s="2">
        <v>45286</v>
      </c>
      <c r="L3161" t="s">
        <v>63</v>
      </c>
      <c r="M3161">
        <v>15921.150000000001</v>
      </c>
      <c r="N3161" s="3" t="s">
        <v>324</v>
      </c>
      <c r="O3161" s="2">
        <v>45286</v>
      </c>
      <c r="P3161" s="3" t="s">
        <v>325</v>
      </c>
      <c r="Q3161" s="3" t="s">
        <v>325</v>
      </c>
      <c r="R3161" s="4" t="s">
        <v>6902</v>
      </c>
      <c r="S3161" s="3" t="s">
        <v>325</v>
      </c>
      <c r="T3161" s="2">
        <v>45291</v>
      </c>
      <c r="U3161" s="2">
        <v>45291</v>
      </c>
      <c r="V3161" s="5" t="s">
        <v>6901</v>
      </c>
    </row>
    <row r="3162" spans="1:22" x14ac:dyDescent="0.25">
      <c r="A3162">
        <v>2023</v>
      </c>
      <c r="B3162" s="2">
        <v>45200</v>
      </c>
      <c r="C3162" s="2">
        <v>45291</v>
      </c>
      <c r="D3162" t="s">
        <v>60</v>
      </c>
      <c r="E3162" t="s">
        <v>1655</v>
      </c>
      <c r="F3162" t="s">
        <v>2481</v>
      </c>
      <c r="G3162" t="s">
        <v>3453</v>
      </c>
      <c r="H3162" s="5" t="s">
        <v>6900</v>
      </c>
      <c r="I3162" t="s">
        <v>5956</v>
      </c>
      <c r="J3162" t="s">
        <v>62</v>
      </c>
      <c r="K3162" s="2">
        <v>45286</v>
      </c>
      <c r="L3162" t="s">
        <v>63</v>
      </c>
      <c r="M3162">
        <v>13007.46</v>
      </c>
      <c r="N3162" s="3" t="s">
        <v>324</v>
      </c>
      <c r="O3162" s="2">
        <v>45286</v>
      </c>
      <c r="P3162" s="3" t="s">
        <v>325</v>
      </c>
      <c r="Q3162" s="3" t="s">
        <v>325</v>
      </c>
      <c r="R3162" s="4" t="s">
        <v>6902</v>
      </c>
      <c r="S3162" s="3" t="s">
        <v>325</v>
      </c>
      <c r="T3162" s="2">
        <v>45291</v>
      </c>
      <c r="U3162" s="2">
        <v>45291</v>
      </c>
      <c r="V3162" s="5" t="s">
        <v>6901</v>
      </c>
    </row>
    <row r="3163" spans="1:22" x14ac:dyDescent="0.25">
      <c r="A3163">
        <v>2023</v>
      </c>
      <c r="B3163" s="2">
        <v>45200</v>
      </c>
      <c r="C3163" s="2">
        <v>45291</v>
      </c>
      <c r="D3163" t="s">
        <v>60</v>
      </c>
      <c r="E3163" t="s">
        <v>1655</v>
      </c>
      <c r="F3163" t="s">
        <v>2481</v>
      </c>
      <c r="G3163" t="s">
        <v>3453</v>
      </c>
      <c r="H3163" s="5" t="s">
        <v>6900</v>
      </c>
      <c r="I3163" t="s">
        <v>5956</v>
      </c>
      <c r="J3163" t="s">
        <v>62</v>
      </c>
      <c r="K3163" s="2">
        <v>45286</v>
      </c>
      <c r="L3163" t="s">
        <v>63</v>
      </c>
      <c r="M3163">
        <v>631051.31000000006</v>
      </c>
      <c r="N3163" s="3" t="s">
        <v>324</v>
      </c>
      <c r="O3163" s="2">
        <v>45286</v>
      </c>
      <c r="P3163" s="3" t="s">
        <v>325</v>
      </c>
      <c r="Q3163" s="3" t="s">
        <v>325</v>
      </c>
      <c r="R3163" s="4" t="s">
        <v>6902</v>
      </c>
      <c r="S3163" s="3" t="s">
        <v>325</v>
      </c>
      <c r="T3163" s="2">
        <v>45291</v>
      </c>
      <c r="U3163" s="2">
        <v>45291</v>
      </c>
      <c r="V3163" s="5" t="s">
        <v>6901</v>
      </c>
    </row>
    <row r="3164" spans="1:22" x14ac:dyDescent="0.25">
      <c r="A3164">
        <v>2023</v>
      </c>
      <c r="B3164" s="2">
        <v>45200</v>
      </c>
      <c r="C3164" s="2">
        <v>45291</v>
      </c>
      <c r="D3164" t="s">
        <v>60</v>
      </c>
      <c r="E3164" t="s">
        <v>1655</v>
      </c>
      <c r="F3164" t="s">
        <v>2481</v>
      </c>
      <c r="G3164" t="s">
        <v>3453</v>
      </c>
      <c r="H3164" s="5" t="s">
        <v>6900</v>
      </c>
      <c r="I3164" t="s">
        <v>5956</v>
      </c>
      <c r="J3164" t="s">
        <v>62</v>
      </c>
      <c r="K3164" s="2">
        <v>45286</v>
      </c>
      <c r="L3164" t="s">
        <v>63</v>
      </c>
      <c r="M3164">
        <v>66908.570000000007</v>
      </c>
      <c r="N3164" s="3" t="s">
        <v>324</v>
      </c>
      <c r="O3164" s="2">
        <v>45286</v>
      </c>
      <c r="P3164" s="3" t="s">
        <v>325</v>
      </c>
      <c r="Q3164" s="3" t="s">
        <v>325</v>
      </c>
      <c r="R3164" s="4" t="s">
        <v>6902</v>
      </c>
      <c r="S3164" s="3" t="s">
        <v>325</v>
      </c>
      <c r="T3164" s="2">
        <v>45291</v>
      </c>
      <c r="U3164" s="2">
        <v>45291</v>
      </c>
      <c r="V3164" s="5" t="s">
        <v>6901</v>
      </c>
    </row>
    <row r="3165" spans="1:22" x14ac:dyDescent="0.25">
      <c r="A3165">
        <v>2023</v>
      </c>
      <c r="B3165" s="2">
        <v>45200</v>
      </c>
      <c r="C3165" s="2">
        <v>45291</v>
      </c>
      <c r="D3165" t="s">
        <v>60</v>
      </c>
      <c r="E3165" t="s">
        <v>1655</v>
      </c>
      <c r="F3165" t="s">
        <v>2564</v>
      </c>
      <c r="G3165" t="s">
        <v>2246</v>
      </c>
      <c r="H3165" s="5" t="s">
        <v>6900</v>
      </c>
      <c r="I3165" t="s">
        <v>5957</v>
      </c>
      <c r="J3165" t="s">
        <v>62</v>
      </c>
      <c r="K3165" s="2">
        <v>45225</v>
      </c>
      <c r="L3165" t="s">
        <v>63</v>
      </c>
      <c r="M3165">
        <v>762.91000000000008</v>
      </c>
      <c r="N3165" s="3" t="s">
        <v>324</v>
      </c>
      <c r="O3165" s="2">
        <v>45225</v>
      </c>
      <c r="P3165" s="3" t="s">
        <v>325</v>
      </c>
      <c r="Q3165" s="3" t="s">
        <v>325</v>
      </c>
      <c r="R3165" s="4" t="s">
        <v>6902</v>
      </c>
      <c r="S3165" s="3" t="s">
        <v>325</v>
      </c>
      <c r="T3165" s="2">
        <v>45291</v>
      </c>
      <c r="U3165" s="2">
        <v>45291</v>
      </c>
      <c r="V3165" s="5" t="s">
        <v>6901</v>
      </c>
    </row>
    <row r="3166" spans="1:22" x14ac:dyDescent="0.25">
      <c r="A3166">
        <v>2023</v>
      </c>
      <c r="B3166" s="2">
        <v>45200</v>
      </c>
      <c r="C3166" s="2">
        <v>45291</v>
      </c>
      <c r="D3166" t="s">
        <v>60</v>
      </c>
      <c r="E3166" t="s">
        <v>1655</v>
      </c>
      <c r="F3166" t="s">
        <v>2558</v>
      </c>
      <c r="G3166" t="s">
        <v>2493</v>
      </c>
      <c r="H3166" s="5" t="s">
        <v>6900</v>
      </c>
      <c r="I3166" t="s">
        <v>5958</v>
      </c>
      <c r="J3166" t="s">
        <v>62</v>
      </c>
      <c r="K3166" s="2">
        <v>45210</v>
      </c>
      <c r="L3166" t="s">
        <v>63</v>
      </c>
      <c r="M3166">
        <v>2308.63</v>
      </c>
      <c r="N3166" s="3" t="s">
        <v>324</v>
      </c>
      <c r="O3166" s="2">
        <v>45210</v>
      </c>
      <c r="P3166" s="3" t="s">
        <v>325</v>
      </c>
      <c r="Q3166" s="3" t="s">
        <v>325</v>
      </c>
      <c r="R3166" s="4" t="s">
        <v>6902</v>
      </c>
      <c r="S3166" s="3" t="s">
        <v>325</v>
      </c>
      <c r="T3166" s="2">
        <v>45291</v>
      </c>
      <c r="U3166" s="2">
        <v>45291</v>
      </c>
      <c r="V3166" s="5" t="s">
        <v>6901</v>
      </c>
    </row>
    <row r="3167" spans="1:22" x14ac:dyDescent="0.25">
      <c r="A3167">
        <v>2023</v>
      </c>
      <c r="B3167" s="2">
        <v>45200</v>
      </c>
      <c r="C3167" s="2">
        <v>45291</v>
      </c>
      <c r="D3167" t="s">
        <v>60</v>
      </c>
      <c r="E3167" t="s">
        <v>1655</v>
      </c>
      <c r="F3167" t="s">
        <v>2221</v>
      </c>
      <c r="G3167" t="s">
        <v>3031</v>
      </c>
      <c r="H3167" s="5" t="s">
        <v>6900</v>
      </c>
      <c r="I3167" t="s">
        <v>5959</v>
      </c>
      <c r="J3167" t="s">
        <v>62</v>
      </c>
      <c r="K3167" s="2">
        <v>45230</v>
      </c>
      <c r="L3167" t="s">
        <v>63</v>
      </c>
      <c r="M3167">
        <v>2087.06</v>
      </c>
      <c r="N3167" s="3" t="s">
        <v>324</v>
      </c>
      <c r="O3167" s="2">
        <v>45230</v>
      </c>
      <c r="P3167" s="3" t="s">
        <v>325</v>
      </c>
      <c r="Q3167" s="3" t="s">
        <v>325</v>
      </c>
      <c r="R3167" s="4" t="s">
        <v>6902</v>
      </c>
      <c r="S3167" s="3" t="s">
        <v>325</v>
      </c>
      <c r="T3167" s="2">
        <v>45291</v>
      </c>
      <c r="U3167" s="2">
        <v>45291</v>
      </c>
      <c r="V3167" s="5" t="s">
        <v>6901</v>
      </c>
    </row>
    <row r="3168" spans="1:22" x14ac:dyDescent="0.25">
      <c r="A3168">
        <v>2023</v>
      </c>
      <c r="B3168" s="2">
        <v>45200</v>
      </c>
      <c r="C3168" s="2">
        <v>45291</v>
      </c>
      <c r="D3168" t="s">
        <v>60</v>
      </c>
      <c r="E3168" t="s">
        <v>1656</v>
      </c>
      <c r="F3168" t="s">
        <v>2252</v>
      </c>
      <c r="G3168" t="s">
        <v>2660</v>
      </c>
      <c r="H3168" s="5" t="s">
        <v>6900</v>
      </c>
      <c r="I3168" t="s">
        <v>5960</v>
      </c>
      <c r="J3168" t="s">
        <v>62</v>
      </c>
      <c r="K3168" s="2">
        <v>45230</v>
      </c>
      <c r="L3168" t="s">
        <v>63</v>
      </c>
      <c r="M3168">
        <v>1052.47</v>
      </c>
      <c r="N3168" s="3" t="s">
        <v>324</v>
      </c>
      <c r="O3168" s="2">
        <v>45230</v>
      </c>
      <c r="P3168" s="3" t="s">
        <v>325</v>
      </c>
      <c r="Q3168" s="3" t="s">
        <v>325</v>
      </c>
      <c r="R3168" s="4" t="s">
        <v>6902</v>
      </c>
      <c r="S3168" s="3" t="s">
        <v>325</v>
      </c>
      <c r="T3168" s="2">
        <v>45291</v>
      </c>
      <c r="U3168" s="2">
        <v>45291</v>
      </c>
      <c r="V3168" s="5" t="s">
        <v>6901</v>
      </c>
    </row>
    <row r="3169" spans="1:22" x14ac:dyDescent="0.25">
      <c r="A3169">
        <v>2023</v>
      </c>
      <c r="B3169" s="2">
        <v>45200</v>
      </c>
      <c r="C3169" s="2">
        <v>45291</v>
      </c>
      <c r="D3169" t="s">
        <v>60</v>
      </c>
      <c r="E3169" t="s">
        <v>1656</v>
      </c>
      <c r="F3169" t="s">
        <v>2565</v>
      </c>
      <c r="G3169" t="s">
        <v>2270</v>
      </c>
      <c r="H3169" s="5" t="s">
        <v>6900</v>
      </c>
      <c r="I3169" t="s">
        <v>5961</v>
      </c>
      <c r="J3169" t="s">
        <v>62</v>
      </c>
      <c r="K3169" s="2">
        <v>45264</v>
      </c>
      <c r="L3169" t="s">
        <v>63</v>
      </c>
      <c r="M3169">
        <v>1862.8600000000001</v>
      </c>
      <c r="N3169" s="3" t="s">
        <v>324</v>
      </c>
      <c r="O3169" s="2">
        <v>45264</v>
      </c>
      <c r="P3169" s="3" t="s">
        <v>325</v>
      </c>
      <c r="Q3169" s="3" t="s">
        <v>325</v>
      </c>
      <c r="R3169" s="4" t="s">
        <v>6902</v>
      </c>
      <c r="S3169" s="3" t="s">
        <v>325</v>
      </c>
      <c r="T3169" s="2">
        <v>45291</v>
      </c>
      <c r="U3169" s="2">
        <v>45291</v>
      </c>
      <c r="V3169" s="5" t="s">
        <v>6901</v>
      </c>
    </row>
    <row r="3170" spans="1:22" x14ac:dyDescent="0.25">
      <c r="A3170">
        <v>2023</v>
      </c>
      <c r="B3170" s="2">
        <v>45200</v>
      </c>
      <c r="C3170" s="2">
        <v>45291</v>
      </c>
      <c r="D3170" t="s">
        <v>60</v>
      </c>
      <c r="E3170" t="s">
        <v>1656</v>
      </c>
      <c r="F3170" t="s">
        <v>2420</v>
      </c>
      <c r="G3170" t="s">
        <v>2265</v>
      </c>
      <c r="H3170" s="5" t="s">
        <v>6900</v>
      </c>
      <c r="I3170" t="s">
        <v>5962</v>
      </c>
      <c r="J3170" t="s">
        <v>62</v>
      </c>
      <c r="K3170" s="2">
        <v>45283</v>
      </c>
      <c r="L3170" t="s">
        <v>63</v>
      </c>
      <c r="M3170">
        <v>2622.6000000000004</v>
      </c>
      <c r="N3170" s="3" t="s">
        <v>324</v>
      </c>
      <c r="O3170" s="2">
        <v>45283</v>
      </c>
      <c r="P3170" s="3" t="s">
        <v>325</v>
      </c>
      <c r="Q3170" s="3" t="s">
        <v>325</v>
      </c>
      <c r="R3170" s="4" t="s">
        <v>6902</v>
      </c>
      <c r="S3170" s="3" t="s">
        <v>325</v>
      </c>
      <c r="T3170" s="2">
        <v>45291</v>
      </c>
      <c r="U3170" s="2">
        <v>45291</v>
      </c>
      <c r="V3170" s="5" t="s">
        <v>6901</v>
      </c>
    </row>
    <row r="3171" spans="1:22" x14ac:dyDescent="0.25">
      <c r="A3171">
        <v>2023</v>
      </c>
      <c r="B3171" s="2">
        <v>45200</v>
      </c>
      <c r="C3171" s="2">
        <v>45291</v>
      </c>
      <c r="D3171" t="s">
        <v>60</v>
      </c>
      <c r="E3171" t="s">
        <v>1656</v>
      </c>
      <c r="F3171" t="s">
        <v>2221</v>
      </c>
      <c r="G3171" t="s">
        <v>2252</v>
      </c>
      <c r="H3171" s="5" t="s">
        <v>6900</v>
      </c>
      <c r="I3171" t="s">
        <v>5963</v>
      </c>
      <c r="J3171" t="s">
        <v>62</v>
      </c>
      <c r="K3171" s="2">
        <v>45277</v>
      </c>
      <c r="L3171" t="s">
        <v>63</v>
      </c>
      <c r="M3171">
        <v>398</v>
      </c>
      <c r="N3171" s="3" t="s">
        <v>324</v>
      </c>
      <c r="O3171" s="2">
        <v>45277</v>
      </c>
      <c r="P3171" s="3" t="s">
        <v>325</v>
      </c>
      <c r="Q3171" s="3" t="s">
        <v>325</v>
      </c>
      <c r="R3171" s="4" t="s">
        <v>6902</v>
      </c>
      <c r="S3171" s="3" t="s">
        <v>325</v>
      </c>
      <c r="T3171" s="2">
        <v>45291</v>
      </c>
      <c r="U3171" s="2">
        <v>45291</v>
      </c>
      <c r="V3171" s="5" t="s">
        <v>6901</v>
      </c>
    </row>
    <row r="3172" spans="1:22" x14ac:dyDescent="0.25">
      <c r="A3172">
        <v>2023</v>
      </c>
      <c r="B3172" s="2">
        <v>45200</v>
      </c>
      <c r="C3172" s="2">
        <v>45291</v>
      </c>
      <c r="D3172" t="s">
        <v>60</v>
      </c>
      <c r="E3172" t="s">
        <v>1657</v>
      </c>
      <c r="F3172" t="s">
        <v>3499</v>
      </c>
      <c r="G3172" t="s">
        <v>3500</v>
      </c>
      <c r="H3172" s="5" t="s">
        <v>6900</v>
      </c>
      <c r="I3172" t="s">
        <v>5964</v>
      </c>
      <c r="J3172" t="s">
        <v>62</v>
      </c>
      <c r="K3172" s="2">
        <v>45227</v>
      </c>
      <c r="L3172" t="s">
        <v>63</v>
      </c>
      <c r="M3172">
        <v>50.06</v>
      </c>
      <c r="N3172" s="3" t="s">
        <v>324</v>
      </c>
      <c r="O3172" s="2">
        <v>45227</v>
      </c>
      <c r="P3172" s="3" t="s">
        <v>325</v>
      </c>
      <c r="Q3172" s="3" t="s">
        <v>325</v>
      </c>
      <c r="R3172" s="4" t="s">
        <v>6902</v>
      </c>
      <c r="S3172" s="3" t="s">
        <v>325</v>
      </c>
      <c r="T3172" s="2">
        <v>45291</v>
      </c>
      <c r="U3172" s="2">
        <v>45291</v>
      </c>
      <c r="V3172" s="5" t="s">
        <v>6901</v>
      </c>
    </row>
    <row r="3173" spans="1:22" x14ac:dyDescent="0.25">
      <c r="A3173">
        <v>2023</v>
      </c>
      <c r="B3173" s="2">
        <v>45200</v>
      </c>
      <c r="C3173" s="2">
        <v>45291</v>
      </c>
      <c r="D3173" t="s">
        <v>60</v>
      </c>
      <c r="E3173" t="s">
        <v>1658</v>
      </c>
      <c r="F3173" t="s">
        <v>3501</v>
      </c>
      <c r="G3173" t="s">
        <v>2237</v>
      </c>
      <c r="H3173" s="5" t="s">
        <v>6900</v>
      </c>
      <c r="I3173" t="s">
        <v>5965</v>
      </c>
      <c r="J3173" t="s">
        <v>62</v>
      </c>
      <c r="K3173" s="2">
        <v>45287</v>
      </c>
      <c r="L3173" t="s">
        <v>63</v>
      </c>
      <c r="M3173">
        <v>2905.82</v>
      </c>
      <c r="N3173" s="3" t="s">
        <v>324</v>
      </c>
      <c r="O3173" s="2">
        <v>45287</v>
      </c>
      <c r="P3173" s="3" t="s">
        <v>325</v>
      </c>
      <c r="Q3173" s="3" t="s">
        <v>325</v>
      </c>
      <c r="R3173" s="4" t="s">
        <v>6902</v>
      </c>
      <c r="S3173" s="3" t="s">
        <v>325</v>
      </c>
      <c r="T3173" s="2">
        <v>45291</v>
      </c>
      <c r="U3173" s="2">
        <v>45291</v>
      </c>
      <c r="V3173" s="5" t="s">
        <v>6901</v>
      </c>
    </row>
    <row r="3174" spans="1:22" x14ac:dyDescent="0.25">
      <c r="A3174">
        <v>2023</v>
      </c>
      <c r="B3174" s="2">
        <v>45200</v>
      </c>
      <c r="C3174" s="2">
        <v>45291</v>
      </c>
      <c r="D3174" t="s">
        <v>60</v>
      </c>
      <c r="E3174" t="s">
        <v>1658</v>
      </c>
      <c r="F3174" t="s">
        <v>3501</v>
      </c>
      <c r="G3174" t="s">
        <v>2237</v>
      </c>
      <c r="H3174" s="5" t="s">
        <v>6900</v>
      </c>
      <c r="I3174" t="s">
        <v>5965</v>
      </c>
      <c r="J3174" t="s">
        <v>62</v>
      </c>
      <c r="K3174" s="2">
        <v>45287</v>
      </c>
      <c r="L3174" t="s">
        <v>63</v>
      </c>
      <c r="M3174">
        <v>2244.0100000000002</v>
      </c>
      <c r="N3174" s="3" t="s">
        <v>324</v>
      </c>
      <c r="O3174" s="2">
        <v>45287</v>
      </c>
      <c r="P3174" s="3" t="s">
        <v>325</v>
      </c>
      <c r="Q3174" s="3" t="s">
        <v>325</v>
      </c>
      <c r="R3174" s="4" t="s">
        <v>6902</v>
      </c>
      <c r="S3174" s="3" t="s">
        <v>325</v>
      </c>
      <c r="T3174" s="2">
        <v>45291</v>
      </c>
      <c r="U3174" s="2">
        <v>45291</v>
      </c>
      <c r="V3174" s="5" t="s">
        <v>6901</v>
      </c>
    </row>
    <row r="3175" spans="1:22" x14ac:dyDescent="0.25">
      <c r="A3175">
        <v>2023</v>
      </c>
      <c r="B3175" s="2">
        <v>45200</v>
      </c>
      <c r="C3175" s="2">
        <v>45291</v>
      </c>
      <c r="D3175" t="s">
        <v>60</v>
      </c>
      <c r="E3175" t="s">
        <v>1658</v>
      </c>
      <c r="F3175" t="s">
        <v>3501</v>
      </c>
      <c r="G3175" t="s">
        <v>2237</v>
      </c>
      <c r="H3175" s="5" t="s">
        <v>6900</v>
      </c>
      <c r="I3175" t="s">
        <v>5965</v>
      </c>
      <c r="J3175" t="s">
        <v>62</v>
      </c>
      <c r="K3175" s="2">
        <v>45287</v>
      </c>
      <c r="L3175" t="s">
        <v>63</v>
      </c>
      <c r="M3175">
        <v>1163.95</v>
      </c>
      <c r="N3175" s="3" t="s">
        <v>324</v>
      </c>
      <c r="O3175" s="2">
        <v>45287</v>
      </c>
      <c r="P3175" s="3" t="s">
        <v>325</v>
      </c>
      <c r="Q3175" s="3" t="s">
        <v>325</v>
      </c>
      <c r="R3175" s="4" t="s">
        <v>6902</v>
      </c>
      <c r="S3175" s="3" t="s">
        <v>325</v>
      </c>
      <c r="T3175" s="2">
        <v>45291</v>
      </c>
      <c r="U3175" s="2">
        <v>45291</v>
      </c>
      <c r="V3175" s="5" t="s">
        <v>6901</v>
      </c>
    </row>
    <row r="3176" spans="1:22" x14ac:dyDescent="0.25">
      <c r="A3176">
        <v>2023</v>
      </c>
      <c r="B3176" s="2">
        <v>45200</v>
      </c>
      <c r="C3176" s="2">
        <v>45291</v>
      </c>
      <c r="D3176" t="s">
        <v>60</v>
      </c>
      <c r="E3176" t="s">
        <v>1658</v>
      </c>
      <c r="F3176" t="s">
        <v>3501</v>
      </c>
      <c r="G3176" t="s">
        <v>2237</v>
      </c>
      <c r="H3176" s="5" t="s">
        <v>6900</v>
      </c>
      <c r="I3176" t="s">
        <v>5965</v>
      </c>
      <c r="J3176" t="s">
        <v>62</v>
      </c>
      <c r="K3176" s="2">
        <v>45287</v>
      </c>
      <c r="L3176" t="s">
        <v>63</v>
      </c>
      <c r="M3176">
        <v>2829.77</v>
      </c>
      <c r="N3176" s="3" t="s">
        <v>324</v>
      </c>
      <c r="O3176" s="2">
        <v>45287</v>
      </c>
      <c r="P3176" s="3" t="s">
        <v>325</v>
      </c>
      <c r="Q3176" s="3" t="s">
        <v>325</v>
      </c>
      <c r="R3176" s="4" t="s">
        <v>6902</v>
      </c>
      <c r="S3176" s="3" t="s">
        <v>325</v>
      </c>
      <c r="T3176" s="2">
        <v>45291</v>
      </c>
      <c r="U3176" s="2">
        <v>45291</v>
      </c>
      <c r="V3176" s="5" t="s">
        <v>6901</v>
      </c>
    </row>
    <row r="3177" spans="1:22" x14ac:dyDescent="0.25">
      <c r="A3177">
        <v>2023</v>
      </c>
      <c r="B3177" s="2">
        <v>45200</v>
      </c>
      <c r="C3177" s="2">
        <v>45291</v>
      </c>
      <c r="D3177" t="s">
        <v>60</v>
      </c>
      <c r="E3177" t="s">
        <v>1658</v>
      </c>
      <c r="F3177" t="s">
        <v>3501</v>
      </c>
      <c r="G3177" t="s">
        <v>2237</v>
      </c>
      <c r="H3177" s="5" t="s">
        <v>6900</v>
      </c>
      <c r="I3177" t="s">
        <v>5965</v>
      </c>
      <c r="J3177" t="s">
        <v>62</v>
      </c>
      <c r="K3177" s="2">
        <v>45287</v>
      </c>
      <c r="L3177" t="s">
        <v>63</v>
      </c>
      <c r="M3177">
        <v>2185.2600000000002</v>
      </c>
      <c r="N3177" s="3" t="s">
        <v>324</v>
      </c>
      <c r="O3177" s="2">
        <v>45287</v>
      </c>
      <c r="P3177" s="3" t="s">
        <v>325</v>
      </c>
      <c r="Q3177" s="3" t="s">
        <v>325</v>
      </c>
      <c r="R3177" s="4" t="s">
        <v>6902</v>
      </c>
      <c r="S3177" s="3" t="s">
        <v>325</v>
      </c>
      <c r="T3177" s="2">
        <v>45291</v>
      </c>
      <c r="U3177" s="2">
        <v>45291</v>
      </c>
      <c r="V3177" s="5" t="s">
        <v>6901</v>
      </c>
    </row>
    <row r="3178" spans="1:22" x14ac:dyDescent="0.25">
      <c r="A3178">
        <v>2023</v>
      </c>
      <c r="B3178" s="2">
        <v>45200</v>
      </c>
      <c r="C3178" s="2">
        <v>45291</v>
      </c>
      <c r="D3178" t="s">
        <v>60</v>
      </c>
      <c r="E3178" t="s">
        <v>1658</v>
      </c>
      <c r="F3178" t="s">
        <v>3501</v>
      </c>
      <c r="G3178" t="s">
        <v>2237</v>
      </c>
      <c r="H3178" s="5" t="s">
        <v>6900</v>
      </c>
      <c r="I3178" t="s">
        <v>5965</v>
      </c>
      <c r="J3178" t="s">
        <v>62</v>
      </c>
      <c r="K3178" s="2">
        <v>45287</v>
      </c>
      <c r="L3178" t="s">
        <v>63</v>
      </c>
      <c r="M3178">
        <v>1133.47</v>
      </c>
      <c r="N3178" s="3" t="s">
        <v>324</v>
      </c>
      <c r="O3178" s="2">
        <v>45287</v>
      </c>
      <c r="P3178" s="3" t="s">
        <v>325</v>
      </c>
      <c r="Q3178" s="3" t="s">
        <v>325</v>
      </c>
      <c r="R3178" s="4" t="s">
        <v>6902</v>
      </c>
      <c r="S3178" s="3" t="s">
        <v>325</v>
      </c>
      <c r="T3178" s="2">
        <v>45291</v>
      </c>
      <c r="U3178" s="2">
        <v>45291</v>
      </c>
      <c r="V3178" s="5" t="s">
        <v>6901</v>
      </c>
    </row>
    <row r="3179" spans="1:22" x14ac:dyDescent="0.25">
      <c r="A3179">
        <v>2023</v>
      </c>
      <c r="B3179" s="2">
        <v>45200</v>
      </c>
      <c r="C3179" s="2">
        <v>45291</v>
      </c>
      <c r="D3179" t="s">
        <v>60</v>
      </c>
      <c r="E3179" t="s">
        <v>1659</v>
      </c>
      <c r="F3179" t="s">
        <v>2599</v>
      </c>
      <c r="G3179" t="s">
        <v>2486</v>
      </c>
      <c r="H3179" s="5" t="s">
        <v>6900</v>
      </c>
      <c r="I3179" t="s">
        <v>5966</v>
      </c>
      <c r="J3179" t="s">
        <v>62</v>
      </c>
      <c r="K3179" s="2">
        <v>45251</v>
      </c>
      <c r="L3179" t="s">
        <v>63</v>
      </c>
      <c r="M3179">
        <v>2631.15</v>
      </c>
      <c r="N3179" s="3" t="s">
        <v>324</v>
      </c>
      <c r="O3179" s="2">
        <v>45251</v>
      </c>
      <c r="P3179" s="3" t="s">
        <v>325</v>
      </c>
      <c r="Q3179" s="3" t="s">
        <v>325</v>
      </c>
      <c r="R3179" s="4" t="s">
        <v>6902</v>
      </c>
      <c r="S3179" s="3" t="s">
        <v>325</v>
      </c>
      <c r="T3179" s="2">
        <v>45291</v>
      </c>
      <c r="U3179" s="2">
        <v>45291</v>
      </c>
      <c r="V3179" s="5" t="s">
        <v>6901</v>
      </c>
    </row>
    <row r="3180" spans="1:22" x14ac:dyDescent="0.25">
      <c r="A3180">
        <v>2023</v>
      </c>
      <c r="B3180" s="2">
        <v>45200</v>
      </c>
      <c r="C3180" s="2">
        <v>45291</v>
      </c>
      <c r="D3180" t="s">
        <v>60</v>
      </c>
      <c r="E3180" t="s">
        <v>1659</v>
      </c>
      <c r="F3180" t="s">
        <v>2269</v>
      </c>
      <c r="G3180" t="s">
        <v>2282</v>
      </c>
      <c r="H3180" s="5" t="s">
        <v>6900</v>
      </c>
      <c r="I3180" t="s">
        <v>5967</v>
      </c>
      <c r="J3180" t="s">
        <v>62</v>
      </c>
      <c r="K3180" s="2">
        <v>45271</v>
      </c>
      <c r="L3180" t="s">
        <v>63</v>
      </c>
      <c r="M3180">
        <v>2516.1099999999997</v>
      </c>
      <c r="N3180" s="3" t="s">
        <v>324</v>
      </c>
      <c r="O3180" s="2">
        <v>45271</v>
      </c>
      <c r="P3180" s="3" t="s">
        <v>325</v>
      </c>
      <c r="Q3180" s="3" t="s">
        <v>325</v>
      </c>
      <c r="R3180" s="4" t="s">
        <v>6902</v>
      </c>
      <c r="S3180" s="3" t="s">
        <v>325</v>
      </c>
      <c r="T3180" s="2">
        <v>45291</v>
      </c>
      <c r="U3180" s="2">
        <v>45291</v>
      </c>
      <c r="V3180" s="5" t="s">
        <v>6901</v>
      </c>
    </row>
    <row r="3181" spans="1:22" x14ac:dyDescent="0.25">
      <c r="A3181">
        <v>2023</v>
      </c>
      <c r="B3181" s="2">
        <v>45200</v>
      </c>
      <c r="C3181" s="2">
        <v>45291</v>
      </c>
      <c r="D3181" t="s">
        <v>60</v>
      </c>
      <c r="E3181" t="s">
        <v>1660</v>
      </c>
      <c r="F3181" t="s">
        <v>3502</v>
      </c>
      <c r="G3181" t="s">
        <v>2252</v>
      </c>
      <c r="H3181" s="5" t="s">
        <v>6900</v>
      </c>
      <c r="I3181" t="s">
        <v>5968</v>
      </c>
      <c r="J3181" t="s">
        <v>62</v>
      </c>
      <c r="K3181" s="2">
        <v>45280</v>
      </c>
      <c r="L3181" t="s">
        <v>63</v>
      </c>
      <c r="M3181">
        <v>1002.22</v>
      </c>
      <c r="N3181" s="3" t="s">
        <v>324</v>
      </c>
      <c r="O3181" s="2">
        <v>45280</v>
      </c>
      <c r="P3181" s="3" t="s">
        <v>325</v>
      </c>
      <c r="Q3181" s="3" t="s">
        <v>325</v>
      </c>
      <c r="R3181" s="4" t="s">
        <v>6902</v>
      </c>
      <c r="S3181" s="3" t="s">
        <v>325</v>
      </c>
      <c r="T3181" s="2">
        <v>45291</v>
      </c>
      <c r="U3181" s="2">
        <v>45291</v>
      </c>
      <c r="V3181" s="5" t="s">
        <v>6901</v>
      </c>
    </row>
    <row r="3182" spans="1:22" x14ac:dyDescent="0.25">
      <c r="A3182">
        <v>2023</v>
      </c>
      <c r="B3182" s="2">
        <v>45200</v>
      </c>
      <c r="C3182" s="2">
        <v>45291</v>
      </c>
      <c r="D3182" t="s">
        <v>60</v>
      </c>
      <c r="E3182" t="s">
        <v>1661</v>
      </c>
      <c r="F3182" t="s">
        <v>2246</v>
      </c>
      <c r="G3182" t="s">
        <v>3503</v>
      </c>
      <c r="H3182" s="5" t="s">
        <v>6900</v>
      </c>
      <c r="I3182" t="s">
        <v>5969</v>
      </c>
      <c r="J3182" t="s">
        <v>62</v>
      </c>
      <c r="K3182" s="2">
        <v>45289</v>
      </c>
      <c r="L3182" t="s">
        <v>63</v>
      </c>
      <c r="M3182">
        <v>454.96</v>
      </c>
      <c r="N3182" s="3" t="s">
        <v>324</v>
      </c>
      <c r="O3182" s="2">
        <v>45289</v>
      </c>
      <c r="P3182" s="3" t="s">
        <v>325</v>
      </c>
      <c r="Q3182" s="3" t="s">
        <v>325</v>
      </c>
      <c r="R3182" s="4" t="s">
        <v>6902</v>
      </c>
      <c r="S3182" s="3" t="s">
        <v>325</v>
      </c>
      <c r="T3182" s="2">
        <v>45291</v>
      </c>
      <c r="U3182" s="2">
        <v>45291</v>
      </c>
      <c r="V3182" s="5" t="s">
        <v>6901</v>
      </c>
    </row>
    <row r="3183" spans="1:22" x14ac:dyDescent="0.25">
      <c r="A3183">
        <v>2023</v>
      </c>
      <c r="B3183" s="2">
        <v>45200</v>
      </c>
      <c r="C3183" s="2">
        <v>45291</v>
      </c>
      <c r="D3183" t="s">
        <v>60</v>
      </c>
      <c r="E3183" t="s">
        <v>1662</v>
      </c>
      <c r="F3183" t="s">
        <v>3504</v>
      </c>
      <c r="G3183" t="s">
        <v>3052</v>
      </c>
      <c r="H3183" s="5" t="s">
        <v>6900</v>
      </c>
      <c r="I3183" t="s">
        <v>5970</v>
      </c>
      <c r="J3183" t="s">
        <v>62</v>
      </c>
      <c r="K3183" s="2">
        <v>45211</v>
      </c>
      <c r="L3183" t="s">
        <v>63</v>
      </c>
      <c r="M3183">
        <v>683.92</v>
      </c>
      <c r="N3183" s="3" t="s">
        <v>324</v>
      </c>
      <c r="O3183" s="2">
        <v>45211</v>
      </c>
      <c r="P3183" s="3" t="s">
        <v>325</v>
      </c>
      <c r="Q3183" s="3" t="s">
        <v>325</v>
      </c>
      <c r="R3183" s="4" t="s">
        <v>6902</v>
      </c>
      <c r="S3183" s="3" t="s">
        <v>325</v>
      </c>
      <c r="T3183" s="2">
        <v>45291</v>
      </c>
      <c r="U3183" s="2">
        <v>45291</v>
      </c>
      <c r="V3183" s="5" t="s">
        <v>6901</v>
      </c>
    </row>
    <row r="3184" spans="1:22" x14ac:dyDescent="0.25">
      <c r="A3184">
        <v>2023</v>
      </c>
      <c r="B3184" s="2">
        <v>45200</v>
      </c>
      <c r="C3184" s="2">
        <v>45291</v>
      </c>
      <c r="D3184" t="s">
        <v>60</v>
      </c>
      <c r="E3184" t="s">
        <v>1663</v>
      </c>
      <c r="F3184" t="s">
        <v>2421</v>
      </c>
      <c r="G3184" t="s">
        <v>3505</v>
      </c>
      <c r="H3184" s="5" t="s">
        <v>6900</v>
      </c>
      <c r="I3184" t="s">
        <v>5971</v>
      </c>
      <c r="J3184" t="s">
        <v>62</v>
      </c>
      <c r="K3184" s="2">
        <v>45229</v>
      </c>
      <c r="L3184" t="s">
        <v>63</v>
      </c>
      <c r="M3184">
        <v>2096.92</v>
      </c>
      <c r="N3184" s="3" t="s">
        <v>324</v>
      </c>
      <c r="O3184" s="2">
        <v>45229</v>
      </c>
      <c r="P3184" s="3" t="s">
        <v>325</v>
      </c>
      <c r="Q3184" s="3" t="s">
        <v>325</v>
      </c>
      <c r="R3184" s="4" t="s">
        <v>6902</v>
      </c>
      <c r="S3184" s="3" t="s">
        <v>325</v>
      </c>
      <c r="T3184" s="2">
        <v>45291</v>
      </c>
      <c r="U3184" s="2">
        <v>45291</v>
      </c>
      <c r="V3184" s="5" t="s">
        <v>6901</v>
      </c>
    </row>
    <row r="3185" spans="1:22" x14ac:dyDescent="0.25">
      <c r="A3185">
        <v>2023</v>
      </c>
      <c r="B3185" s="2">
        <v>45200</v>
      </c>
      <c r="C3185" s="2">
        <v>45291</v>
      </c>
      <c r="D3185" t="s">
        <v>60</v>
      </c>
      <c r="E3185" t="s">
        <v>1664</v>
      </c>
      <c r="F3185" t="s">
        <v>2342</v>
      </c>
      <c r="G3185" t="s">
        <v>2079</v>
      </c>
      <c r="H3185" s="5" t="s">
        <v>6900</v>
      </c>
      <c r="I3185" t="s">
        <v>5972</v>
      </c>
      <c r="J3185" t="s">
        <v>62</v>
      </c>
      <c r="K3185" s="2">
        <v>45273</v>
      </c>
      <c r="L3185" t="s">
        <v>63</v>
      </c>
      <c r="M3185">
        <v>2111.58</v>
      </c>
      <c r="N3185" s="3" t="s">
        <v>324</v>
      </c>
      <c r="O3185" s="2">
        <v>45273</v>
      </c>
      <c r="P3185" s="3" t="s">
        <v>325</v>
      </c>
      <c r="Q3185" s="3" t="s">
        <v>325</v>
      </c>
      <c r="R3185" s="4" t="s">
        <v>6902</v>
      </c>
      <c r="S3185" s="3" t="s">
        <v>325</v>
      </c>
      <c r="T3185" s="2">
        <v>45291</v>
      </c>
      <c r="U3185" s="2">
        <v>45291</v>
      </c>
      <c r="V3185" s="5" t="s">
        <v>6901</v>
      </c>
    </row>
    <row r="3186" spans="1:22" x14ac:dyDescent="0.25">
      <c r="A3186">
        <v>2023</v>
      </c>
      <c r="B3186" s="2">
        <v>45200</v>
      </c>
      <c r="C3186" s="2">
        <v>45291</v>
      </c>
      <c r="D3186" t="s">
        <v>60</v>
      </c>
      <c r="E3186" t="s">
        <v>1664</v>
      </c>
      <c r="F3186" t="s">
        <v>2342</v>
      </c>
      <c r="G3186" t="s">
        <v>2079</v>
      </c>
      <c r="H3186" s="5" t="s">
        <v>6900</v>
      </c>
      <c r="I3186" t="s">
        <v>5972</v>
      </c>
      <c r="J3186" t="s">
        <v>62</v>
      </c>
      <c r="K3186" s="2">
        <v>45273</v>
      </c>
      <c r="L3186" t="s">
        <v>63</v>
      </c>
      <c r="M3186">
        <v>2111.58</v>
      </c>
      <c r="N3186" s="3" t="s">
        <v>324</v>
      </c>
      <c r="O3186" s="2">
        <v>45273</v>
      </c>
      <c r="P3186" s="3" t="s">
        <v>325</v>
      </c>
      <c r="Q3186" s="3" t="s">
        <v>325</v>
      </c>
      <c r="R3186" s="4" t="s">
        <v>6902</v>
      </c>
      <c r="S3186" s="3" t="s">
        <v>325</v>
      </c>
      <c r="T3186" s="2">
        <v>45291</v>
      </c>
      <c r="U3186" s="2">
        <v>45291</v>
      </c>
      <c r="V3186" s="5" t="s">
        <v>6901</v>
      </c>
    </row>
    <row r="3187" spans="1:22" x14ac:dyDescent="0.25">
      <c r="A3187">
        <v>2023</v>
      </c>
      <c r="B3187" s="2">
        <v>45200</v>
      </c>
      <c r="C3187" s="2">
        <v>45291</v>
      </c>
      <c r="D3187" t="s">
        <v>60</v>
      </c>
      <c r="E3187" t="s">
        <v>1664</v>
      </c>
      <c r="F3187" t="s">
        <v>2342</v>
      </c>
      <c r="G3187" t="s">
        <v>2079</v>
      </c>
      <c r="H3187" s="5" t="s">
        <v>6900</v>
      </c>
      <c r="I3187" t="s">
        <v>5972</v>
      </c>
      <c r="J3187" t="s">
        <v>62</v>
      </c>
      <c r="K3187" s="2">
        <v>45273</v>
      </c>
      <c r="L3187" t="s">
        <v>63</v>
      </c>
      <c r="M3187">
        <v>2290.34</v>
      </c>
      <c r="N3187" s="3" t="s">
        <v>324</v>
      </c>
      <c r="O3187" s="2">
        <v>45273</v>
      </c>
      <c r="P3187" s="3" t="s">
        <v>325</v>
      </c>
      <c r="Q3187" s="3" t="s">
        <v>325</v>
      </c>
      <c r="R3187" s="4" t="s">
        <v>6902</v>
      </c>
      <c r="S3187" s="3" t="s">
        <v>325</v>
      </c>
      <c r="T3187" s="2">
        <v>45291</v>
      </c>
      <c r="U3187" s="2">
        <v>45291</v>
      </c>
      <c r="V3187" s="5" t="s">
        <v>6901</v>
      </c>
    </row>
    <row r="3188" spans="1:22" x14ac:dyDescent="0.25">
      <c r="A3188">
        <v>2023</v>
      </c>
      <c r="B3188" s="2">
        <v>45200</v>
      </c>
      <c r="C3188" s="2">
        <v>45291</v>
      </c>
      <c r="D3188" t="s">
        <v>60</v>
      </c>
      <c r="E3188" t="s">
        <v>1664</v>
      </c>
      <c r="F3188" t="s">
        <v>2696</v>
      </c>
      <c r="G3188" t="s">
        <v>2282</v>
      </c>
      <c r="H3188" s="5" t="s">
        <v>6900</v>
      </c>
      <c r="I3188" t="s">
        <v>5973</v>
      </c>
      <c r="J3188" t="s">
        <v>62</v>
      </c>
      <c r="K3188" s="2">
        <v>45229</v>
      </c>
      <c r="L3188" t="s">
        <v>63</v>
      </c>
      <c r="M3188">
        <v>10483.18</v>
      </c>
      <c r="N3188" s="3" t="s">
        <v>324</v>
      </c>
      <c r="O3188" s="2">
        <v>45229</v>
      </c>
      <c r="P3188" s="3" t="s">
        <v>325</v>
      </c>
      <c r="Q3188" s="3" t="s">
        <v>325</v>
      </c>
      <c r="R3188" s="4" t="s">
        <v>6902</v>
      </c>
      <c r="S3188" s="3" t="s">
        <v>325</v>
      </c>
      <c r="T3188" s="2">
        <v>45291</v>
      </c>
      <c r="U3188" s="2">
        <v>45291</v>
      </c>
      <c r="V3188" s="5" t="s">
        <v>6901</v>
      </c>
    </row>
    <row r="3189" spans="1:22" x14ac:dyDescent="0.25">
      <c r="A3189">
        <v>2023</v>
      </c>
      <c r="B3189" s="2">
        <v>45200</v>
      </c>
      <c r="C3189" s="2">
        <v>45291</v>
      </c>
      <c r="D3189" t="s">
        <v>60</v>
      </c>
      <c r="E3189" t="s">
        <v>1664</v>
      </c>
      <c r="F3189" t="s">
        <v>2235</v>
      </c>
      <c r="G3189" t="s">
        <v>2510</v>
      </c>
      <c r="H3189" s="5" t="s">
        <v>6900</v>
      </c>
      <c r="I3189" t="s">
        <v>5974</v>
      </c>
      <c r="J3189" t="s">
        <v>62</v>
      </c>
      <c r="K3189" s="2">
        <v>45273</v>
      </c>
      <c r="L3189" t="s">
        <v>63</v>
      </c>
      <c r="M3189">
        <v>1271.3600000000001</v>
      </c>
      <c r="N3189" s="3" t="s">
        <v>324</v>
      </c>
      <c r="O3189" s="2">
        <v>45273</v>
      </c>
      <c r="P3189" s="3" t="s">
        <v>325</v>
      </c>
      <c r="Q3189" s="3" t="s">
        <v>325</v>
      </c>
      <c r="R3189" s="4" t="s">
        <v>6902</v>
      </c>
      <c r="S3189" s="3" t="s">
        <v>325</v>
      </c>
      <c r="T3189" s="2">
        <v>45291</v>
      </c>
      <c r="U3189" s="2">
        <v>45291</v>
      </c>
      <c r="V3189" s="5" t="s">
        <v>6901</v>
      </c>
    </row>
    <row r="3190" spans="1:22" x14ac:dyDescent="0.25">
      <c r="A3190">
        <v>2023</v>
      </c>
      <c r="B3190" s="2">
        <v>45200</v>
      </c>
      <c r="C3190" s="2">
        <v>45291</v>
      </c>
      <c r="D3190" t="s">
        <v>60</v>
      </c>
      <c r="E3190" t="s">
        <v>1664</v>
      </c>
      <c r="F3190" t="s">
        <v>3506</v>
      </c>
      <c r="G3190" t="s">
        <v>2997</v>
      </c>
      <c r="H3190" s="5" t="s">
        <v>6900</v>
      </c>
      <c r="I3190" t="s">
        <v>5975</v>
      </c>
      <c r="J3190" t="s">
        <v>62</v>
      </c>
      <c r="K3190" s="2">
        <v>45203</v>
      </c>
      <c r="L3190" t="s">
        <v>63</v>
      </c>
      <c r="M3190">
        <v>334.58</v>
      </c>
      <c r="N3190" s="3" t="s">
        <v>324</v>
      </c>
      <c r="O3190" s="2">
        <v>45203</v>
      </c>
      <c r="P3190" s="3" t="s">
        <v>325</v>
      </c>
      <c r="Q3190" s="3" t="s">
        <v>325</v>
      </c>
      <c r="R3190" s="4" t="s">
        <v>6902</v>
      </c>
      <c r="S3190" s="3" t="s">
        <v>325</v>
      </c>
      <c r="T3190" s="2">
        <v>45291</v>
      </c>
      <c r="U3190" s="2">
        <v>45291</v>
      </c>
      <c r="V3190" s="5" t="s">
        <v>6901</v>
      </c>
    </row>
    <row r="3191" spans="1:22" x14ac:dyDescent="0.25">
      <c r="A3191">
        <v>2023</v>
      </c>
      <c r="B3191" s="2">
        <v>45200</v>
      </c>
      <c r="C3191" s="2">
        <v>45291</v>
      </c>
      <c r="D3191" t="s">
        <v>60</v>
      </c>
      <c r="E3191" t="s">
        <v>1664</v>
      </c>
      <c r="F3191" t="s">
        <v>3044</v>
      </c>
      <c r="G3191" t="s">
        <v>2242</v>
      </c>
      <c r="H3191" s="5" t="s">
        <v>6900</v>
      </c>
      <c r="I3191" t="s">
        <v>5976</v>
      </c>
      <c r="J3191" t="s">
        <v>62</v>
      </c>
      <c r="K3191" s="2">
        <v>45288</v>
      </c>
      <c r="L3191" t="s">
        <v>63</v>
      </c>
      <c r="M3191">
        <v>1671.5900000000001</v>
      </c>
      <c r="N3191" s="3" t="s">
        <v>324</v>
      </c>
      <c r="O3191" s="2">
        <v>45288</v>
      </c>
      <c r="P3191" s="3" t="s">
        <v>325</v>
      </c>
      <c r="Q3191" s="3" t="s">
        <v>325</v>
      </c>
      <c r="R3191" s="4" t="s">
        <v>6902</v>
      </c>
      <c r="S3191" s="3" t="s">
        <v>325</v>
      </c>
      <c r="T3191" s="2">
        <v>45291</v>
      </c>
      <c r="U3191" s="2">
        <v>45291</v>
      </c>
      <c r="V3191" s="5" t="s">
        <v>6901</v>
      </c>
    </row>
    <row r="3192" spans="1:22" x14ac:dyDescent="0.25">
      <c r="A3192">
        <v>2023</v>
      </c>
      <c r="B3192" s="2">
        <v>45200</v>
      </c>
      <c r="C3192" s="2">
        <v>45291</v>
      </c>
      <c r="D3192" t="s">
        <v>60</v>
      </c>
      <c r="E3192" t="s">
        <v>1664</v>
      </c>
      <c r="F3192" t="s">
        <v>2229</v>
      </c>
      <c r="G3192" t="s">
        <v>3398</v>
      </c>
      <c r="H3192" s="5" t="s">
        <v>6900</v>
      </c>
      <c r="I3192" t="s">
        <v>5977</v>
      </c>
      <c r="J3192" t="s">
        <v>62</v>
      </c>
      <c r="K3192" s="2">
        <v>45264</v>
      </c>
      <c r="L3192" t="s">
        <v>63</v>
      </c>
      <c r="M3192">
        <v>5139.28</v>
      </c>
      <c r="N3192" s="3" t="s">
        <v>324</v>
      </c>
      <c r="O3192" s="2">
        <v>45264</v>
      </c>
      <c r="P3192" s="3" t="s">
        <v>325</v>
      </c>
      <c r="Q3192" s="3" t="s">
        <v>325</v>
      </c>
      <c r="R3192" s="4" t="s">
        <v>6902</v>
      </c>
      <c r="S3192" s="3" t="s">
        <v>325</v>
      </c>
      <c r="T3192" s="2">
        <v>45291</v>
      </c>
      <c r="U3192" s="2">
        <v>45291</v>
      </c>
      <c r="V3192" s="5" t="s">
        <v>6901</v>
      </c>
    </row>
    <row r="3193" spans="1:22" x14ac:dyDescent="0.25">
      <c r="A3193">
        <v>2023</v>
      </c>
      <c r="B3193" s="2">
        <v>45200</v>
      </c>
      <c r="C3193" s="2">
        <v>45291</v>
      </c>
      <c r="D3193" t="s">
        <v>60</v>
      </c>
      <c r="E3193" t="s">
        <v>1664</v>
      </c>
      <c r="F3193" t="s">
        <v>2765</v>
      </c>
      <c r="G3193" t="s">
        <v>2334</v>
      </c>
      <c r="H3193" s="5" t="s">
        <v>6900</v>
      </c>
      <c r="I3193" t="s">
        <v>5978</v>
      </c>
      <c r="J3193" t="s">
        <v>62</v>
      </c>
      <c r="K3193" s="2">
        <v>45230</v>
      </c>
      <c r="L3193" t="s">
        <v>63</v>
      </c>
      <c r="M3193">
        <v>1450.48</v>
      </c>
      <c r="N3193" s="3" t="s">
        <v>324</v>
      </c>
      <c r="O3193" s="2">
        <v>45230</v>
      </c>
      <c r="P3193" s="3" t="s">
        <v>325</v>
      </c>
      <c r="Q3193" s="3" t="s">
        <v>325</v>
      </c>
      <c r="R3193" s="4" t="s">
        <v>6902</v>
      </c>
      <c r="S3193" s="3" t="s">
        <v>325</v>
      </c>
      <c r="T3193" s="2">
        <v>45291</v>
      </c>
      <c r="U3193" s="2">
        <v>45291</v>
      </c>
      <c r="V3193" s="5" t="s">
        <v>6901</v>
      </c>
    </row>
    <row r="3194" spans="1:22" x14ac:dyDescent="0.25">
      <c r="A3194">
        <v>2023</v>
      </c>
      <c r="B3194" s="2">
        <v>45200</v>
      </c>
      <c r="C3194" s="2">
        <v>45291</v>
      </c>
      <c r="D3194" t="s">
        <v>60</v>
      </c>
      <c r="E3194" t="s">
        <v>1664</v>
      </c>
      <c r="F3194" t="s">
        <v>2252</v>
      </c>
      <c r="G3194" t="s">
        <v>2462</v>
      </c>
      <c r="H3194" s="5" t="s">
        <v>6900</v>
      </c>
      <c r="I3194" t="s">
        <v>5979</v>
      </c>
      <c r="J3194" t="s">
        <v>62</v>
      </c>
      <c r="K3194" s="2">
        <v>45287</v>
      </c>
      <c r="L3194" t="s">
        <v>63</v>
      </c>
      <c r="M3194">
        <v>9698.11</v>
      </c>
      <c r="N3194" s="3" t="s">
        <v>324</v>
      </c>
      <c r="O3194" s="2">
        <v>45287</v>
      </c>
      <c r="P3194" s="3" t="s">
        <v>325</v>
      </c>
      <c r="Q3194" s="3" t="s">
        <v>325</v>
      </c>
      <c r="R3194" s="4" t="s">
        <v>6902</v>
      </c>
      <c r="S3194" s="3" t="s">
        <v>325</v>
      </c>
      <c r="T3194" s="2">
        <v>45291</v>
      </c>
      <c r="U3194" s="2">
        <v>45291</v>
      </c>
      <c r="V3194" s="5" t="s">
        <v>6901</v>
      </c>
    </row>
    <row r="3195" spans="1:22" x14ac:dyDescent="0.25">
      <c r="A3195">
        <v>2023</v>
      </c>
      <c r="B3195" s="2">
        <v>45200</v>
      </c>
      <c r="C3195" s="2">
        <v>45291</v>
      </c>
      <c r="D3195" t="s">
        <v>60</v>
      </c>
      <c r="E3195" t="s">
        <v>338</v>
      </c>
      <c r="F3195" t="s">
        <v>2276</v>
      </c>
      <c r="G3195" t="s">
        <v>3507</v>
      </c>
      <c r="H3195" s="5" t="s">
        <v>6900</v>
      </c>
      <c r="I3195" t="s">
        <v>5980</v>
      </c>
      <c r="J3195" t="s">
        <v>62</v>
      </c>
      <c r="K3195" s="2">
        <v>45228</v>
      </c>
      <c r="L3195" t="s">
        <v>63</v>
      </c>
      <c r="M3195">
        <v>27.79</v>
      </c>
      <c r="N3195" s="3" t="s">
        <v>324</v>
      </c>
      <c r="O3195" s="2">
        <v>45228</v>
      </c>
      <c r="P3195" s="3" t="s">
        <v>325</v>
      </c>
      <c r="Q3195" s="3" t="s">
        <v>325</v>
      </c>
      <c r="R3195" s="4" t="s">
        <v>6902</v>
      </c>
      <c r="S3195" s="3" t="s">
        <v>325</v>
      </c>
      <c r="T3195" s="2">
        <v>45291</v>
      </c>
      <c r="U3195" s="2">
        <v>45291</v>
      </c>
      <c r="V3195" s="5" t="s">
        <v>6901</v>
      </c>
    </row>
    <row r="3196" spans="1:22" x14ac:dyDescent="0.25">
      <c r="A3196">
        <v>2023</v>
      </c>
      <c r="B3196" s="2">
        <v>45200</v>
      </c>
      <c r="C3196" s="2">
        <v>45291</v>
      </c>
      <c r="D3196" t="s">
        <v>60</v>
      </c>
      <c r="E3196" t="s">
        <v>338</v>
      </c>
      <c r="F3196" t="s">
        <v>3508</v>
      </c>
      <c r="G3196" t="s">
        <v>3178</v>
      </c>
      <c r="H3196" s="5" t="s">
        <v>6900</v>
      </c>
      <c r="I3196" t="s">
        <v>5981</v>
      </c>
      <c r="J3196" t="s">
        <v>62</v>
      </c>
      <c r="K3196" s="2">
        <v>45275</v>
      </c>
      <c r="L3196" t="s">
        <v>63</v>
      </c>
      <c r="M3196">
        <v>2532.1800000000003</v>
      </c>
      <c r="N3196" s="3" t="s">
        <v>324</v>
      </c>
      <c r="O3196" s="2">
        <v>45275</v>
      </c>
      <c r="P3196" s="3" t="s">
        <v>325</v>
      </c>
      <c r="Q3196" s="3" t="s">
        <v>325</v>
      </c>
      <c r="R3196" s="4" t="s">
        <v>6902</v>
      </c>
      <c r="S3196" s="3" t="s">
        <v>325</v>
      </c>
      <c r="T3196" s="2">
        <v>45291</v>
      </c>
      <c r="U3196" s="2">
        <v>45291</v>
      </c>
      <c r="V3196" s="5" t="s">
        <v>6901</v>
      </c>
    </row>
    <row r="3197" spans="1:22" x14ac:dyDescent="0.25">
      <c r="A3197">
        <v>2023</v>
      </c>
      <c r="B3197" s="2">
        <v>45200</v>
      </c>
      <c r="C3197" s="2">
        <v>45291</v>
      </c>
      <c r="D3197" t="s">
        <v>60</v>
      </c>
      <c r="E3197" t="s">
        <v>338</v>
      </c>
      <c r="F3197" t="s">
        <v>2390</v>
      </c>
      <c r="G3197" t="s">
        <v>3509</v>
      </c>
      <c r="H3197" s="5" t="s">
        <v>6900</v>
      </c>
      <c r="I3197" t="s">
        <v>5982</v>
      </c>
      <c r="J3197" t="s">
        <v>62</v>
      </c>
      <c r="K3197" s="2">
        <v>45230</v>
      </c>
      <c r="L3197" t="s">
        <v>63</v>
      </c>
      <c r="M3197">
        <v>6106.58</v>
      </c>
      <c r="N3197" s="3" t="s">
        <v>324</v>
      </c>
      <c r="O3197" s="2">
        <v>45230</v>
      </c>
      <c r="P3197" s="3" t="s">
        <v>325</v>
      </c>
      <c r="Q3197" s="3" t="s">
        <v>325</v>
      </c>
      <c r="R3197" s="4" t="s">
        <v>6902</v>
      </c>
      <c r="S3197" s="3" t="s">
        <v>325</v>
      </c>
      <c r="T3197" s="2">
        <v>45291</v>
      </c>
      <c r="U3197" s="2">
        <v>45291</v>
      </c>
      <c r="V3197" s="5" t="s">
        <v>6901</v>
      </c>
    </row>
    <row r="3198" spans="1:22" x14ac:dyDescent="0.25">
      <c r="A3198">
        <v>2023</v>
      </c>
      <c r="B3198" s="2">
        <v>45200</v>
      </c>
      <c r="C3198" s="2">
        <v>45291</v>
      </c>
      <c r="D3198" t="s">
        <v>60</v>
      </c>
      <c r="E3198" t="s">
        <v>338</v>
      </c>
      <c r="F3198" t="s">
        <v>3510</v>
      </c>
      <c r="G3198" t="s">
        <v>2233</v>
      </c>
      <c r="H3198" s="5" t="s">
        <v>6900</v>
      </c>
      <c r="I3198" t="s">
        <v>5983</v>
      </c>
      <c r="J3198" t="s">
        <v>62</v>
      </c>
      <c r="K3198" s="2">
        <v>45273</v>
      </c>
      <c r="L3198" t="s">
        <v>63</v>
      </c>
      <c r="M3198">
        <v>12128.48</v>
      </c>
      <c r="N3198" s="3" t="s">
        <v>324</v>
      </c>
      <c r="O3198" s="2">
        <v>45273</v>
      </c>
      <c r="P3198" s="3" t="s">
        <v>325</v>
      </c>
      <c r="Q3198" s="3" t="s">
        <v>325</v>
      </c>
      <c r="R3198" s="4" t="s">
        <v>6902</v>
      </c>
      <c r="S3198" s="3" t="s">
        <v>325</v>
      </c>
      <c r="T3198" s="2">
        <v>45291</v>
      </c>
      <c r="U3198" s="2">
        <v>45291</v>
      </c>
      <c r="V3198" s="5" t="s">
        <v>6901</v>
      </c>
    </row>
    <row r="3199" spans="1:22" x14ac:dyDescent="0.25">
      <c r="A3199">
        <v>2023</v>
      </c>
      <c r="B3199" s="2">
        <v>45200</v>
      </c>
      <c r="C3199" s="2">
        <v>45291</v>
      </c>
      <c r="D3199" t="s">
        <v>60</v>
      </c>
      <c r="E3199" t="s">
        <v>338</v>
      </c>
      <c r="F3199" t="s">
        <v>2284</v>
      </c>
      <c r="G3199" t="s">
        <v>2221</v>
      </c>
      <c r="H3199" s="5" t="s">
        <v>6900</v>
      </c>
      <c r="I3199" t="s">
        <v>5984</v>
      </c>
      <c r="J3199" t="s">
        <v>62</v>
      </c>
      <c r="K3199" s="2">
        <v>45287</v>
      </c>
      <c r="L3199" t="s">
        <v>63</v>
      </c>
      <c r="M3199">
        <v>6963.67</v>
      </c>
      <c r="N3199" s="3" t="s">
        <v>324</v>
      </c>
      <c r="O3199" s="2">
        <v>45287</v>
      </c>
      <c r="P3199" s="3" t="s">
        <v>325</v>
      </c>
      <c r="Q3199" s="3" t="s">
        <v>325</v>
      </c>
      <c r="R3199" s="4" t="s">
        <v>6902</v>
      </c>
      <c r="S3199" s="3" t="s">
        <v>325</v>
      </c>
      <c r="T3199" s="2">
        <v>45291</v>
      </c>
      <c r="U3199" s="2">
        <v>45291</v>
      </c>
      <c r="V3199" s="5" t="s">
        <v>6901</v>
      </c>
    </row>
    <row r="3200" spans="1:22" x14ac:dyDescent="0.25">
      <c r="A3200">
        <v>2023</v>
      </c>
      <c r="B3200" s="2">
        <v>45200</v>
      </c>
      <c r="C3200" s="2">
        <v>45291</v>
      </c>
      <c r="D3200" t="s">
        <v>60</v>
      </c>
      <c r="E3200" t="s">
        <v>338</v>
      </c>
      <c r="F3200" t="s">
        <v>3145</v>
      </c>
      <c r="G3200" t="s">
        <v>2385</v>
      </c>
      <c r="H3200" s="5" t="s">
        <v>6900</v>
      </c>
      <c r="I3200" t="s">
        <v>5985</v>
      </c>
      <c r="J3200" t="s">
        <v>62</v>
      </c>
      <c r="K3200" s="2">
        <v>45261</v>
      </c>
      <c r="L3200" t="s">
        <v>63</v>
      </c>
      <c r="M3200">
        <v>776.51</v>
      </c>
      <c r="N3200" s="3" t="s">
        <v>324</v>
      </c>
      <c r="O3200" s="2">
        <v>45261</v>
      </c>
      <c r="P3200" s="3" t="s">
        <v>325</v>
      </c>
      <c r="Q3200" s="3" t="s">
        <v>325</v>
      </c>
      <c r="R3200" s="4" t="s">
        <v>6902</v>
      </c>
      <c r="S3200" s="3" t="s">
        <v>325</v>
      </c>
      <c r="T3200" s="2">
        <v>45291</v>
      </c>
      <c r="U3200" s="2">
        <v>45291</v>
      </c>
      <c r="V3200" s="5" t="s">
        <v>6901</v>
      </c>
    </row>
    <row r="3201" spans="1:22" x14ac:dyDescent="0.25">
      <c r="A3201">
        <v>2023</v>
      </c>
      <c r="B3201" s="2">
        <v>45200</v>
      </c>
      <c r="C3201" s="2">
        <v>45291</v>
      </c>
      <c r="D3201" t="s">
        <v>60</v>
      </c>
      <c r="E3201" t="s">
        <v>338</v>
      </c>
      <c r="F3201" t="s">
        <v>3398</v>
      </c>
      <c r="G3201" t="s">
        <v>2284</v>
      </c>
      <c r="H3201" s="5" t="s">
        <v>6900</v>
      </c>
      <c r="I3201" t="s">
        <v>5986</v>
      </c>
      <c r="J3201" t="s">
        <v>62</v>
      </c>
      <c r="K3201" s="2">
        <v>45229</v>
      </c>
      <c r="L3201" t="s">
        <v>63</v>
      </c>
      <c r="M3201">
        <v>46240.01</v>
      </c>
      <c r="N3201" s="3" t="s">
        <v>324</v>
      </c>
      <c r="O3201" s="2">
        <v>45229</v>
      </c>
      <c r="P3201" s="3" t="s">
        <v>325</v>
      </c>
      <c r="Q3201" s="3" t="s">
        <v>325</v>
      </c>
      <c r="R3201" s="4" t="s">
        <v>6902</v>
      </c>
      <c r="S3201" s="3" t="s">
        <v>325</v>
      </c>
      <c r="T3201" s="2">
        <v>45291</v>
      </c>
      <c r="U3201" s="2">
        <v>45291</v>
      </c>
      <c r="V3201" s="5" t="s">
        <v>6901</v>
      </c>
    </row>
    <row r="3202" spans="1:22" x14ac:dyDescent="0.25">
      <c r="A3202">
        <v>2023</v>
      </c>
      <c r="B3202" s="2">
        <v>45200</v>
      </c>
      <c r="C3202" s="2">
        <v>45291</v>
      </c>
      <c r="D3202" t="s">
        <v>60</v>
      </c>
      <c r="E3202" t="s">
        <v>338</v>
      </c>
      <c r="F3202" t="s">
        <v>2240</v>
      </c>
      <c r="G3202" t="s">
        <v>2241</v>
      </c>
      <c r="H3202" s="5" t="s">
        <v>6900</v>
      </c>
      <c r="I3202" t="s">
        <v>3847</v>
      </c>
      <c r="J3202" t="s">
        <v>62</v>
      </c>
      <c r="K3202" s="2">
        <v>45252</v>
      </c>
      <c r="L3202" t="s">
        <v>63</v>
      </c>
      <c r="M3202">
        <v>25.5</v>
      </c>
      <c r="N3202" s="3" t="s">
        <v>324</v>
      </c>
      <c r="O3202" s="2">
        <v>45252</v>
      </c>
      <c r="P3202" s="3" t="s">
        <v>325</v>
      </c>
      <c r="Q3202" s="3" t="s">
        <v>325</v>
      </c>
      <c r="R3202" s="4" t="s">
        <v>6902</v>
      </c>
      <c r="S3202" s="3" t="s">
        <v>325</v>
      </c>
      <c r="T3202" s="2">
        <v>45291</v>
      </c>
      <c r="U3202" s="2">
        <v>45291</v>
      </c>
      <c r="V3202" s="5" t="s">
        <v>6901</v>
      </c>
    </row>
    <row r="3203" spans="1:22" x14ac:dyDescent="0.25">
      <c r="A3203">
        <v>2023</v>
      </c>
      <c r="B3203" s="2">
        <v>45200</v>
      </c>
      <c r="C3203" s="2">
        <v>45291</v>
      </c>
      <c r="D3203" t="s">
        <v>60</v>
      </c>
      <c r="E3203" t="s">
        <v>338</v>
      </c>
      <c r="F3203" t="s">
        <v>2240</v>
      </c>
      <c r="G3203" t="s">
        <v>2241</v>
      </c>
      <c r="H3203" s="5" t="s">
        <v>6900</v>
      </c>
      <c r="I3203" t="s">
        <v>3847</v>
      </c>
      <c r="J3203" t="s">
        <v>62</v>
      </c>
      <c r="K3203" s="2">
        <v>45252</v>
      </c>
      <c r="L3203" t="s">
        <v>63</v>
      </c>
      <c r="M3203">
        <v>1229.6099999999999</v>
      </c>
      <c r="N3203" s="3" t="s">
        <v>324</v>
      </c>
      <c r="O3203" s="2">
        <v>45252</v>
      </c>
      <c r="P3203" s="3" t="s">
        <v>325</v>
      </c>
      <c r="Q3203" s="3" t="s">
        <v>325</v>
      </c>
      <c r="R3203" s="4" t="s">
        <v>6902</v>
      </c>
      <c r="S3203" s="3" t="s">
        <v>325</v>
      </c>
      <c r="T3203" s="2">
        <v>45291</v>
      </c>
      <c r="U3203" s="2">
        <v>45291</v>
      </c>
      <c r="V3203" s="5" t="s">
        <v>6901</v>
      </c>
    </row>
    <row r="3204" spans="1:22" x14ac:dyDescent="0.25">
      <c r="A3204">
        <v>2023</v>
      </c>
      <c r="B3204" s="2">
        <v>45200</v>
      </c>
      <c r="C3204" s="2">
        <v>45291</v>
      </c>
      <c r="D3204" t="s">
        <v>60</v>
      </c>
      <c r="E3204" t="s">
        <v>338</v>
      </c>
      <c r="F3204" t="s">
        <v>2240</v>
      </c>
      <c r="G3204" t="s">
        <v>2241</v>
      </c>
      <c r="H3204" s="5" t="s">
        <v>6900</v>
      </c>
      <c r="I3204" t="s">
        <v>3847</v>
      </c>
      <c r="J3204" t="s">
        <v>62</v>
      </c>
      <c r="K3204" s="2">
        <v>45273</v>
      </c>
      <c r="L3204" t="s">
        <v>63</v>
      </c>
      <c r="M3204">
        <v>1371.78</v>
      </c>
      <c r="N3204" s="3" t="s">
        <v>324</v>
      </c>
      <c r="O3204" s="2">
        <v>45273</v>
      </c>
      <c r="P3204" s="3" t="s">
        <v>325</v>
      </c>
      <c r="Q3204" s="3" t="s">
        <v>325</v>
      </c>
      <c r="R3204" s="4" t="s">
        <v>6902</v>
      </c>
      <c r="S3204" s="3" t="s">
        <v>325</v>
      </c>
      <c r="T3204" s="2">
        <v>45291</v>
      </c>
      <c r="U3204" s="2">
        <v>45291</v>
      </c>
      <c r="V3204" s="5" t="s">
        <v>6901</v>
      </c>
    </row>
    <row r="3205" spans="1:22" x14ac:dyDescent="0.25">
      <c r="A3205">
        <v>2023</v>
      </c>
      <c r="B3205" s="2">
        <v>45200</v>
      </c>
      <c r="C3205" s="2">
        <v>45291</v>
      </c>
      <c r="D3205" t="s">
        <v>60</v>
      </c>
      <c r="E3205" t="s">
        <v>338</v>
      </c>
      <c r="F3205" t="s">
        <v>2240</v>
      </c>
      <c r="G3205" t="s">
        <v>2241</v>
      </c>
      <c r="H3205" s="5" t="s">
        <v>6900</v>
      </c>
      <c r="I3205" t="s">
        <v>3847</v>
      </c>
      <c r="J3205" t="s">
        <v>62</v>
      </c>
      <c r="K3205" s="2">
        <v>45273</v>
      </c>
      <c r="L3205" t="s">
        <v>63</v>
      </c>
      <c r="M3205">
        <v>1371.78</v>
      </c>
      <c r="N3205" s="3" t="s">
        <v>324</v>
      </c>
      <c r="O3205" s="2">
        <v>45273</v>
      </c>
      <c r="P3205" s="3" t="s">
        <v>325</v>
      </c>
      <c r="Q3205" s="3" t="s">
        <v>325</v>
      </c>
      <c r="R3205" s="4" t="s">
        <v>6902</v>
      </c>
      <c r="S3205" s="3" t="s">
        <v>325</v>
      </c>
      <c r="T3205" s="2">
        <v>45291</v>
      </c>
      <c r="U3205" s="2">
        <v>45291</v>
      </c>
      <c r="V3205" s="5" t="s">
        <v>6901</v>
      </c>
    </row>
    <row r="3206" spans="1:22" x14ac:dyDescent="0.25">
      <c r="A3206">
        <v>2023</v>
      </c>
      <c r="B3206" s="2">
        <v>45200</v>
      </c>
      <c r="C3206" s="2">
        <v>45291</v>
      </c>
      <c r="D3206" t="s">
        <v>60</v>
      </c>
      <c r="E3206" t="s">
        <v>338</v>
      </c>
      <c r="F3206" t="s">
        <v>2240</v>
      </c>
      <c r="G3206" t="s">
        <v>2241</v>
      </c>
      <c r="H3206" s="5" t="s">
        <v>6900</v>
      </c>
      <c r="I3206" t="s">
        <v>3847</v>
      </c>
      <c r="J3206" t="s">
        <v>62</v>
      </c>
      <c r="K3206" s="2">
        <v>45273</v>
      </c>
      <c r="L3206" t="s">
        <v>63</v>
      </c>
      <c r="M3206">
        <v>1371.78</v>
      </c>
      <c r="N3206" s="3" t="s">
        <v>324</v>
      </c>
      <c r="O3206" s="2">
        <v>45273</v>
      </c>
      <c r="P3206" s="3" t="s">
        <v>325</v>
      </c>
      <c r="Q3206" s="3" t="s">
        <v>325</v>
      </c>
      <c r="R3206" s="4" t="s">
        <v>6902</v>
      </c>
      <c r="S3206" s="3" t="s">
        <v>325</v>
      </c>
      <c r="T3206" s="2">
        <v>45291</v>
      </c>
      <c r="U3206" s="2">
        <v>45291</v>
      </c>
      <c r="V3206" s="5" t="s">
        <v>6901</v>
      </c>
    </row>
    <row r="3207" spans="1:22" x14ac:dyDescent="0.25">
      <c r="A3207">
        <v>2023</v>
      </c>
      <c r="B3207" s="2">
        <v>45200</v>
      </c>
      <c r="C3207" s="2">
        <v>45291</v>
      </c>
      <c r="D3207" t="s">
        <v>60</v>
      </c>
      <c r="E3207" t="s">
        <v>338</v>
      </c>
      <c r="F3207" t="s">
        <v>2240</v>
      </c>
      <c r="G3207" t="s">
        <v>2241</v>
      </c>
      <c r="H3207" s="5" t="s">
        <v>6900</v>
      </c>
      <c r="I3207" t="s">
        <v>3847</v>
      </c>
      <c r="J3207" t="s">
        <v>62</v>
      </c>
      <c r="K3207" s="2">
        <v>45273</v>
      </c>
      <c r="L3207" t="s">
        <v>63</v>
      </c>
      <c r="M3207">
        <v>1371.78</v>
      </c>
      <c r="N3207" s="3" t="s">
        <v>324</v>
      </c>
      <c r="O3207" s="2">
        <v>45273</v>
      </c>
      <c r="P3207" s="3" t="s">
        <v>325</v>
      </c>
      <c r="Q3207" s="3" t="s">
        <v>325</v>
      </c>
      <c r="R3207" s="4" t="s">
        <v>6902</v>
      </c>
      <c r="S3207" s="3" t="s">
        <v>325</v>
      </c>
      <c r="T3207" s="2">
        <v>45291</v>
      </c>
      <c r="U3207" s="2">
        <v>45291</v>
      </c>
      <c r="V3207" s="5" t="s">
        <v>6901</v>
      </c>
    </row>
    <row r="3208" spans="1:22" x14ac:dyDescent="0.25">
      <c r="A3208">
        <v>2023</v>
      </c>
      <c r="B3208" s="2">
        <v>45200</v>
      </c>
      <c r="C3208" s="2">
        <v>45291</v>
      </c>
      <c r="D3208" t="s">
        <v>60</v>
      </c>
      <c r="E3208" t="s">
        <v>338</v>
      </c>
      <c r="F3208" t="s">
        <v>2240</v>
      </c>
      <c r="G3208" t="s">
        <v>2241</v>
      </c>
      <c r="H3208" s="5" t="s">
        <v>6900</v>
      </c>
      <c r="I3208" t="s">
        <v>3847</v>
      </c>
      <c r="J3208" t="s">
        <v>62</v>
      </c>
      <c r="K3208" s="2">
        <v>45273</v>
      </c>
      <c r="L3208" t="s">
        <v>63</v>
      </c>
      <c r="M3208">
        <v>1371.78</v>
      </c>
      <c r="N3208" s="3" t="s">
        <v>324</v>
      </c>
      <c r="O3208" s="2">
        <v>45273</v>
      </c>
      <c r="P3208" s="3" t="s">
        <v>325</v>
      </c>
      <c r="Q3208" s="3" t="s">
        <v>325</v>
      </c>
      <c r="R3208" s="4" t="s">
        <v>6902</v>
      </c>
      <c r="S3208" s="3" t="s">
        <v>325</v>
      </c>
      <c r="T3208" s="2">
        <v>45291</v>
      </c>
      <c r="U3208" s="2">
        <v>45291</v>
      </c>
      <c r="V3208" s="5" t="s">
        <v>6901</v>
      </c>
    </row>
    <row r="3209" spans="1:22" x14ac:dyDescent="0.25">
      <c r="A3209">
        <v>2023</v>
      </c>
      <c r="B3209" s="2">
        <v>45200</v>
      </c>
      <c r="C3209" s="2">
        <v>45291</v>
      </c>
      <c r="D3209" t="s">
        <v>60</v>
      </c>
      <c r="E3209" t="s">
        <v>338</v>
      </c>
      <c r="F3209" t="s">
        <v>2240</v>
      </c>
      <c r="G3209" t="s">
        <v>2241</v>
      </c>
      <c r="H3209" s="5" t="s">
        <v>6900</v>
      </c>
      <c r="I3209" t="s">
        <v>3847</v>
      </c>
      <c r="J3209" t="s">
        <v>62</v>
      </c>
      <c r="K3209" s="2">
        <v>45273</v>
      </c>
      <c r="L3209" t="s">
        <v>63</v>
      </c>
      <c r="M3209">
        <v>1371.78</v>
      </c>
      <c r="N3209" s="3" t="s">
        <v>324</v>
      </c>
      <c r="O3209" s="2">
        <v>45273</v>
      </c>
      <c r="P3209" s="3" t="s">
        <v>325</v>
      </c>
      <c r="Q3209" s="3" t="s">
        <v>325</v>
      </c>
      <c r="R3209" s="4" t="s">
        <v>6902</v>
      </c>
      <c r="S3209" s="3" t="s">
        <v>325</v>
      </c>
      <c r="T3209" s="2">
        <v>45291</v>
      </c>
      <c r="U3209" s="2">
        <v>45291</v>
      </c>
      <c r="V3209" s="5" t="s">
        <v>6901</v>
      </c>
    </row>
    <row r="3210" spans="1:22" x14ac:dyDescent="0.25">
      <c r="A3210">
        <v>2023</v>
      </c>
      <c r="B3210" s="2">
        <v>45200</v>
      </c>
      <c r="C3210" s="2">
        <v>45291</v>
      </c>
      <c r="D3210" t="s">
        <v>60</v>
      </c>
      <c r="E3210" t="s">
        <v>338</v>
      </c>
      <c r="F3210" t="s">
        <v>2240</v>
      </c>
      <c r="G3210" t="s">
        <v>2241</v>
      </c>
      <c r="H3210" s="5" t="s">
        <v>6900</v>
      </c>
      <c r="I3210" t="s">
        <v>3847</v>
      </c>
      <c r="J3210" t="s">
        <v>62</v>
      </c>
      <c r="K3210" s="2">
        <v>45273</v>
      </c>
      <c r="L3210" t="s">
        <v>63</v>
      </c>
      <c r="M3210">
        <v>1371.78</v>
      </c>
      <c r="N3210" s="3" t="s">
        <v>324</v>
      </c>
      <c r="O3210" s="2">
        <v>45273</v>
      </c>
      <c r="P3210" s="3" t="s">
        <v>325</v>
      </c>
      <c r="Q3210" s="3" t="s">
        <v>325</v>
      </c>
      <c r="R3210" s="4" t="s">
        <v>6902</v>
      </c>
      <c r="S3210" s="3" t="s">
        <v>325</v>
      </c>
      <c r="T3210" s="2">
        <v>45291</v>
      </c>
      <c r="U3210" s="2">
        <v>45291</v>
      </c>
      <c r="V3210" s="5" t="s">
        <v>6901</v>
      </c>
    </row>
    <row r="3211" spans="1:22" x14ac:dyDescent="0.25">
      <c r="A3211">
        <v>2023</v>
      </c>
      <c r="B3211" s="2">
        <v>45200</v>
      </c>
      <c r="C3211" s="2">
        <v>45291</v>
      </c>
      <c r="D3211" t="s">
        <v>60</v>
      </c>
      <c r="E3211" t="s">
        <v>338</v>
      </c>
      <c r="F3211" t="s">
        <v>2240</v>
      </c>
      <c r="G3211" t="s">
        <v>2241</v>
      </c>
      <c r="H3211" s="5" t="s">
        <v>6900</v>
      </c>
      <c r="I3211" t="s">
        <v>3847</v>
      </c>
      <c r="J3211" t="s">
        <v>62</v>
      </c>
      <c r="K3211" s="2">
        <v>45273</v>
      </c>
      <c r="L3211" t="s">
        <v>63</v>
      </c>
      <c r="M3211">
        <v>1371.78</v>
      </c>
      <c r="N3211" s="3" t="s">
        <v>324</v>
      </c>
      <c r="O3211" s="2">
        <v>45273</v>
      </c>
      <c r="P3211" s="3" t="s">
        <v>325</v>
      </c>
      <c r="Q3211" s="3" t="s">
        <v>325</v>
      </c>
      <c r="R3211" s="4" t="s">
        <v>6902</v>
      </c>
      <c r="S3211" s="3" t="s">
        <v>325</v>
      </c>
      <c r="T3211" s="2">
        <v>45291</v>
      </c>
      <c r="U3211" s="2">
        <v>45291</v>
      </c>
      <c r="V3211" s="5" t="s">
        <v>6901</v>
      </c>
    </row>
    <row r="3212" spans="1:22" x14ac:dyDescent="0.25">
      <c r="A3212">
        <v>2023</v>
      </c>
      <c r="B3212" s="2">
        <v>45200</v>
      </c>
      <c r="C3212" s="2">
        <v>45291</v>
      </c>
      <c r="D3212" t="s">
        <v>60</v>
      </c>
      <c r="E3212" t="s">
        <v>338</v>
      </c>
      <c r="F3212" t="s">
        <v>2240</v>
      </c>
      <c r="G3212" t="s">
        <v>2241</v>
      </c>
      <c r="H3212" s="5" t="s">
        <v>6900</v>
      </c>
      <c r="I3212" t="s">
        <v>3847</v>
      </c>
      <c r="J3212" t="s">
        <v>62</v>
      </c>
      <c r="K3212" s="2">
        <v>45273</v>
      </c>
      <c r="L3212" t="s">
        <v>63</v>
      </c>
      <c r="M3212">
        <v>1371.78</v>
      </c>
      <c r="N3212" s="3" t="s">
        <v>324</v>
      </c>
      <c r="O3212" s="2">
        <v>45273</v>
      </c>
      <c r="P3212" s="3" t="s">
        <v>325</v>
      </c>
      <c r="Q3212" s="3" t="s">
        <v>325</v>
      </c>
      <c r="R3212" s="4" t="s">
        <v>6902</v>
      </c>
      <c r="S3212" s="3" t="s">
        <v>325</v>
      </c>
      <c r="T3212" s="2">
        <v>45291</v>
      </c>
      <c r="U3212" s="2">
        <v>45291</v>
      </c>
      <c r="V3212" s="5" t="s">
        <v>6901</v>
      </c>
    </row>
    <row r="3213" spans="1:22" x14ac:dyDescent="0.25">
      <c r="A3213">
        <v>2023</v>
      </c>
      <c r="B3213" s="2">
        <v>45200</v>
      </c>
      <c r="C3213" s="2">
        <v>45291</v>
      </c>
      <c r="D3213" t="s">
        <v>60</v>
      </c>
      <c r="E3213" t="s">
        <v>338</v>
      </c>
      <c r="F3213" t="s">
        <v>2240</v>
      </c>
      <c r="G3213" t="s">
        <v>2241</v>
      </c>
      <c r="H3213" s="5" t="s">
        <v>6900</v>
      </c>
      <c r="I3213" t="s">
        <v>3847</v>
      </c>
      <c r="J3213" t="s">
        <v>62</v>
      </c>
      <c r="K3213" s="2">
        <v>45273</v>
      </c>
      <c r="L3213" t="s">
        <v>63</v>
      </c>
      <c r="M3213">
        <v>1371.78</v>
      </c>
      <c r="N3213" s="3" t="s">
        <v>324</v>
      </c>
      <c r="O3213" s="2">
        <v>45273</v>
      </c>
      <c r="P3213" s="3" t="s">
        <v>325</v>
      </c>
      <c r="Q3213" s="3" t="s">
        <v>325</v>
      </c>
      <c r="R3213" s="4" t="s">
        <v>6902</v>
      </c>
      <c r="S3213" s="3" t="s">
        <v>325</v>
      </c>
      <c r="T3213" s="2">
        <v>45291</v>
      </c>
      <c r="U3213" s="2">
        <v>45291</v>
      </c>
      <c r="V3213" s="5" t="s">
        <v>6901</v>
      </c>
    </row>
    <row r="3214" spans="1:22" x14ac:dyDescent="0.25">
      <c r="A3214">
        <v>2023</v>
      </c>
      <c r="B3214" s="2">
        <v>45200</v>
      </c>
      <c r="C3214" s="2">
        <v>45291</v>
      </c>
      <c r="D3214" t="s">
        <v>60</v>
      </c>
      <c r="E3214" t="s">
        <v>338</v>
      </c>
      <c r="F3214" t="s">
        <v>2240</v>
      </c>
      <c r="G3214" t="s">
        <v>2241</v>
      </c>
      <c r="H3214" s="5" t="s">
        <v>6900</v>
      </c>
      <c r="I3214" t="s">
        <v>3847</v>
      </c>
      <c r="J3214" t="s">
        <v>62</v>
      </c>
      <c r="K3214" s="2">
        <v>45273</v>
      </c>
      <c r="L3214" t="s">
        <v>63</v>
      </c>
      <c r="M3214">
        <v>1371.78</v>
      </c>
      <c r="N3214" s="3" t="s">
        <v>324</v>
      </c>
      <c r="O3214" s="2">
        <v>45273</v>
      </c>
      <c r="P3214" s="3" t="s">
        <v>325</v>
      </c>
      <c r="Q3214" s="3" t="s">
        <v>325</v>
      </c>
      <c r="R3214" s="4" t="s">
        <v>6902</v>
      </c>
      <c r="S3214" s="3" t="s">
        <v>325</v>
      </c>
      <c r="T3214" s="2">
        <v>45291</v>
      </c>
      <c r="U3214" s="2">
        <v>45291</v>
      </c>
      <c r="V3214" s="5" t="s">
        <v>6901</v>
      </c>
    </row>
    <row r="3215" spans="1:22" x14ac:dyDescent="0.25">
      <c r="A3215">
        <v>2023</v>
      </c>
      <c r="B3215" s="2">
        <v>45200</v>
      </c>
      <c r="C3215" s="2">
        <v>45291</v>
      </c>
      <c r="D3215" t="s">
        <v>60</v>
      </c>
      <c r="E3215" t="s">
        <v>338</v>
      </c>
      <c r="F3215" t="s">
        <v>2240</v>
      </c>
      <c r="G3215" t="s">
        <v>2241</v>
      </c>
      <c r="H3215" s="5" t="s">
        <v>6900</v>
      </c>
      <c r="I3215" t="s">
        <v>3847</v>
      </c>
      <c r="J3215" t="s">
        <v>62</v>
      </c>
      <c r="K3215" s="2">
        <v>45273</v>
      </c>
      <c r="L3215" t="s">
        <v>63</v>
      </c>
      <c r="M3215">
        <v>1371.78</v>
      </c>
      <c r="N3215" s="3" t="s">
        <v>324</v>
      </c>
      <c r="O3215" s="2">
        <v>45273</v>
      </c>
      <c r="P3215" s="3" t="s">
        <v>325</v>
      </c>
      <c r="Q3215" s="3" t="s">
        <v>325</v>
      </c>
      <c r="R3215" s="4" t="s">
        <v>6902</v>
      </c>
      <c r="S3215" s="3" t="s">
        <v>325</v>
      </c>
      <c r="T3215" s="2">
        <v>45291</v>
      </c>
      <c r="U3215" s="2">
        <v>45291</v>
      </c>
      <c r="V3215" s="5" t="s">
        <v>6901</v>
      </c>
    </row>
    <row r="3216" spans="1:22" x14ac:dyDescent="0.25">
      <c r="A3216">
        <v>2023</v>
      </c>
      <c r="B3216" s="2">
        <v>45200</v>
      </c>
      <c r="C3216" s="2">
        <v>45291</v>
      </c>
      <c r="D3216" t="s">
        <v>60</v>
      </c>
      <c r="E3216" t="s">
        <v>338</v>
      </c>
      <c r="F3216" t="s">
        <v>2240</v>
      </c>
      <c r="G3216" t="s">
        <v>2241</v>
      </c>
      <c r="H3216" s="5" t="s">
        <v>6900</v>
      </c>
      <c r="I3216" t="s">
        <v>3847</v>
      </c>
      <c r="J3216" t="s">
        <v>62</v>
      </c>
      <c r="K3216" s="2">
        <v>45273</v>
      </c>
      <c r="L3216" t="s">
        <v>63</v>
      </c>
      <c r="M3216">
        <v>1371.78</v>
      </c>
      <c r="N3216" s="3" t="s">
        <v>324</v>
      </c>
      <c r="O3216" s="2">
        <v>45273</v>
      </c>
      <c r="P3216" s="3" t="s">
        <v>325</v>
      </c>
      <c r="Q3216" s="3" t="s">
        <v>325</v>
      </c>
      <c r="R3216" s="4" t="s">
        <v>6902</v>
      </c>
      <c r="S3216" s="3" t="s">
        <v>325</v>
      </c>
      <c r="T3216" s="2">
        <v>45291</v>
      </c>
      <c r="U3216" s="2">
        <v>45291</v>
      </c>
      <c r="V3216" s="5" t="s">
        <v>6901</v>
      </c>
    </row>
    <row r="3217" spans="1:22" x14ac:dyDescent="0.25">
      <c r="A3217">
        <v>2023</v>
      </c>
      <c r="B3217" s="2">
        <v>45200</v>
      </c>
      <c r="C3217" s="2">
        <v>45291</v>
      </c>
      <c r="D3217" t="s">
        <v>60</v>
      </c>
      <c r="E3217" t="s">
        <v>338</v>
      </c>
      <c r="F3217" t="s">
        <v>2240</v>
      </c>
      <c r="G3217" t="s">
        <v>2241</v>
      </c>
      <c r="H3217" s="5" t="s">
        <v>6900</v>
      </c>
      <c r="I3217" t="s">
        <v>3847</v>
      </c>
      <c r="J3217" t="s">
        <v>62</v>
      </c>
      <c r="K3217" s="2">
        <v>45273</v>
      </c>
      <c r="L3217" t="s">
        <v>63</v>
      </c>
      <c r="M3217">
        <v>1371.78</v>
      </c>
      <c r="N3217" s="3" t="s">
        <v>324</v>
      </c>
      <c r="O3217" s="2">
        <v>45273</v>
      </c>
      <c r="P3217" s="3" t="s">
        <v>325</v>
      </c>
      <c r="Q3217" s="3" t="s">
        <v>325</v>
      </c>
      <c r="R3217" s="4" t="s">
        <v>6902</v>
      </c>
      <c r="S3217" s="3" t="s">
        <v>325</v>
      </c>
      <c r="T3217" s="2">
        <v>45291</v>
      </c>
      <c r="U3217" s="2">
        <v>45291</v>
      </c>
      <c r="V3217" s="5" t="s">
        <v>6901</v>
      </c>
    </row>
    <row r="3218" spans="1:22" x14ac:dyDescent="0.25">
      <c r="A3218">
        <v>2023</v>
      </c>
      <c r="B3218" s="2">
        <v>45200</v>
      </c>
      <c r="C3218" s="2">
        <v>45291</v>
      </c>
      <c r="D3218" t="s">
        <v>60</v>
      </c>
      <c r="E3218" t="s">
        <v>338</v>
      </c>
      <c r="F3218" t="s">
        <v>2240</v>
      </c>
      <c r="G3218" t="s">
        <v>2241</v>
      </c>
      <c r="H3218" s="5" t="s">
        <v>6900</v>
      </c>
      <c r="I3218" t="s">
        <v>3847</v>
      </c>
      <c r="J3218" t="s">
        <v>62</v>
      </c>
      <c r="K3218" s="2">
        <v>45273</v>
      </c>
      <c r="L3218" t="s">
        <v>63</v>
      </c>
      <c r="M3218">
        <v>1371.78</v>
      </c>
      <c r="N3218" s="3" t="s">
        <v>324</v>
      </c>
      <c r="O3218" s="2">
        <v>45273</v>
      </c>
      <c r="P3218" s="3" t="s">
        <v>325</v>
      </c>
      <c r="Q3218" s="3" t="s">
        <v>325</v>
      </c>
      <c r="R3218" s="4" t="s">
        <v>6902</v>
      </c>
      <c r="S3218" s="3" t="s">
        <v>325</v>
      </c>
      <c r="T3218" s="2">
        <v>45291</v>
      </c>
      <c r="U3218" s="2">
        <v>45291</v>
      </c>
      <c r="V3218" s="5" t="s">
        <v>6901</v>
      </c>
    </row>
    <row r="3219" spans="1:22" x14ac:dyDescent="0.25">
      <c r="A3219">
        <v>2023</v>
      </c>
      <c r="B3219" s="2">
        <v>45200</v>
      </c>
      <c r="C3219" s="2">
        <v>45291</v>
      </c>
      <c r="D3219" t="s">
        <v>60</v>
      </c>
      <c r="E3219" t="s">
        <v>338</v>
      </c>
      <c r="F3219" t="s">
        <v>2246</v>
      </c>
      <c r="G3219" t="s">
        <v>2252</v>
      </c>
      <c r="H3219" s="5" t="s">
        <v>6900</v>
      </c>
      <c r="I3219" t="s">
        <v>5987</v>
      </c>
      <c r="J3219" t="s">
        <v>62</v>
      </c>
      <c r="K3219" s="2">
        <v>45273</v>
      </c>
      <c r="L3219" t="s">
        <v>63</v>
      </c>
      <c r="M3219">
        <v>1442.79</v>
      </c>
      <c r="N3219" s="3" t="s">
        <v>324</v>
      </c>
      <c r="O3219" s="2">
        <v>45273</v>
      </c>
      <c r="P3219" s="3" t="s">
        <v>325</v>
      </c>
      <c r="Q3219" s="3" t="s">
        <v>325</v>
      </c>
      <c r="R3219" s="4" t="s">
        <v>6902</v>
      </c>
      <c r="S3219" s="3" t="s">
        <v>325</v>
      </c>
      <c r="T3219" s="2">
        <v>45291</v>
      </c>
      <c r="U3219" s="2">
        <v>45291</v>
      </c>
      <c r="V3219" s="5" t="s">
        <v>6901</v>
      </c>
    </row>
    <row r="3220" spans="1:22" x14ac:dyDescent="0.25">
      <c r="A3220">
        <v>2023</v>
      </c>
      <c r="B3220" s="2">
        <v>45200</v>
      </c>
      <c r="C3220" s="2">
        <v>45291</v>
      </c>
      <c r="D3220" t="s">
        <v>60</v>
      </c>
      <c r="E3220" t="s">
        <v>1665</v>
      </c>
      <c r="F3220" t="s">
        <v>3511</v>
      </c>
      <c r="G3220" t="s">
        <v>2828</v>
      </c>
      <c r="H3220" s="5" t="s">
        <v>6900</v>
      </c>
      <c r="I3220" t="s">
        <v>5988</v>
      </c>
      <c r="J3220" t="s">
        <v>62</v>
      </c>
      <c r="K3220" s="2">
        <v>45230</v>
      </c>
      <c r="L3220" t="s">
        <v>63</v>
      </c>
      <c r="M3220">
        <v>1833.07</v>
      </c>
      <c r="N3220" s="3" t="s">
        <v>324</v>
      </c>
      <c r="O3220" s="2">
        <v>45230</v>
      </c>
      <c r="P3220" s="3" t="s">
        <v>325</v>
      </c>
      <c r="Q3220" s="3" t="s">
        <v>325</v>
      </c>
      <c r="R3220" s="4" t="s">
        <v>6902</v>
      </c>
      <c r="S3220" s="3" t="s">
        <v>325</v>
      </c>
      <c r="T3220" s="2">
        <v>45291</v>
      </c>
      <c r="U3220" s="2">
        <v>45291</v>
      </c>
      <c r="V3220" s="5" t="s">
        <v>6901</v>
      </c>
    </row>
    <row r="3221" spans="1:22" x14ac:dyDescent="0.25">
      <c r="A3221">
        <v>2023</v>
      </c>
      <c r="B3221" s="2">
        <v>45200</v>
      </c>
      <c r="C3221" s="2">
        <v>45291</v>
      </c>
      <c r="D3221" t="s">
        <v>60</v>
      </c>
      <c r="E3221" t="s">
        <v>1666</v>
      </c>
      <c r="F3221" t="s">
        <v>2835</v>
      </c>
      <c r="G3221" t="s">
        <v>2372</v>
      </c>
      <c r="H3221" s="5" t="s">
        <v>6900</v>
      </c>
      <c r="I3221" t="s">
        <v>5989</v>
      </c>
      <c r="J3221" t="s">
        <v>62</v>
      </c>
      <c r="K3221" s="2">
        <v>45258</v>
      </c>
      <c r="L3221" t="s">
        <v>63</v>
      </c>
      <c r="M3221">
        <v>25296.32</v>
      </c>
      <c r="N3221" s="3" t="s">
        <v>324</v>
      </c>
      <c r="O3221" s="2">
        <v>45258</v>
      </c>
      <c r="P3221" s="3" t="s">
        <v>325</v>
      </c>
      <c r="Q3221" s="3" t="s">
        <v>325</v>
      </c>
      <c r="R3221" s="4" t="s">
        <v>6902</v>
      </c>
      <c r="S3221" s="3" t="s">
        <v>325</v>
      </c>
      <c r="T3221" s="2">
        <v>45291</v>
      </c>
      <c r="U3221" s="2">
        <v>45291</v>
      </c>
      <c r="V3221" s="5" t="s">
        <v>6901</v>
      </c>
    </row>
    <row r="3222" spans="1:22" x14ac:dyDescent="0.25">
      <c r="A3222">
        <v>2023</v>
      </c>
      <c r="B3222" s="2">
        <v>45200</v>
      </c>
      <c r="C3222" s="2">
        <v>45291</v>
      </c>
      <c r="D3222" t="s">
        <v>60</v>
      </c>
      <c r="E3222" t="s">
        <v>1667</v>
      </c>
      <c r="F3222" t="s">
        <v>2412</v>
      </c>
      <c r="G3222" t="s">
        <v>2312</v>
      </c>
      <c r="H3222" s="5" t="s">
        <v>6900</v>
      </c>
      <c r="I3222" t="s">
        <v>5990</v>
      </c>
      <c r="J3222" t="s">
        <v>62</v>
      </c>
      <c r="K3222" s="2">
        <v>45217</v>
      </c>
      <c r="L3222" t="s">
        <v>63</v>
      </c>
      <c r="M3222">
        <v>9893.32</v>
      </c>
      <c r="N3222" s="3" t="s">
        <v>324</v>
      </c>
      <c r="O3222" s="2">
        <v>45217</v>
      </c>
      <c r="P3222" s="3" t="s">
        <v>325</v>
      </c>
      <c r="Q3222" s="3" t="s">
        <v>325</v>
      </c>
      <c r="R3222" s="4" t="s">
        <v>6902</v>
      </c>
      <c r="S3222" s="3" t="s">
        <v>325</v>
      </c>
      <c r="T3222" s="2">
        <v>45291</v>
      </c>
      <c r="U3222" s="2">
        <v>45291</v>
      </c>
      <c r="V3222" s="5" t="s">
        <v>6901</v>
      </c>
    </row>
    <row r="3223" spans="1:22" x14ac:dyDescent="0.25">
      <c r="A3223">
        <v>2023</v>
      </c>
      <c r="B3223" s="2">
        <v>45200</v>
      </c>
      <c r="C3223" s="2">
        <v>45291</v>
      </c>
      <c r="D3223" t="s">
        <v>60</v>
      </c>
      <c r="E3223" t="s">
        <v>1668</v>
      </c>
      <c r="F3223" t="s">
        <v>3512</v>
      </c>
      <c r="G3223" t="s">
        <v>3513</v>
      </c>
      <c r="H3223" s="5" t="s">
        <v>6900</v>
      </c>
      <c r="I3223" t="s">
        <v>5991</v>
      </c>
      <c r="J3223" t="s">
        <v>62</v>
      </c>
      <c r="K3223" s="2">
        <v>45287</v>
      </c>
      <c r="L3223" t="s">
        <v>63</v>
      </c>
      <c r="M3223">
        <v>3211.7700000000004</v>
      </c>
      <c r="N3223" s="3" t="s">
        <v>324</v>
      </c>
      <c r="O3223" s="2">
        <v>45287</v>
      </c>
      <c r="P3223" s="3" t="s">
        <v>325</v>
      </c>
      <c r="Q3223" s="3" t="s">
        <v>325</v>
      </c>
      <c r="R3223" s="4" t="s">
        <v>6902</v>
      </c>
      <c r="S3223" s="3" t="s">
        <v>325</v>
      </c>
      <c r="T3223" s="2">
        <v>45291</v>
      </c>
      <c r="U3223" s="2">
        <v>45291</v>
      </c>
      <c r="V3223" s="5" t="s">
        <v>6901</v>
      </c>
    </row>
    <row r="3224" spans="1:22" x14ac:dyDescent="0.25">
      <c r="A3224">
        <v>2023</v>
      </c>
      <c r="B3224" s="2">
        <v>45200</v>
      </c>
      <c r="C3224" s="2">
        <v>45291</v>
      </c>
      <c r="D3224" t="s">
        <v>60</v>
      </c>
      <c r="E3224" t="s">
        <v>1669</v>
      </c>
      <c r="F3224" t="s">
        <v>2481</v>
      </c>
      <c r="G3224" t="s">
        <v>1450</v>
      </c>
      <c r="H3224" s="5" t="s">
        <v>6900</v>
      </c>
      <c r="I3224" t="s">
        <v>5992</v>
      </c>
      <c r="J3224" t="s">
        <v>62</v>
      </c>
      <c r="K3224" s="2">
        <v>45282</v>
      </c>
      <c r="L3224" t="s">
        <v>63</v>
      </c>
      <c r="M3224">
        <v>13007.46</v>
      </c>
      <c r="N3224" s="3" t="s">
        <v>324</v>
      </c>
      <c r="O3224" s="2">
        <v>45282</v>
      </c>
      <c r="P3224" s="3" t="s">
        <v>325</v>
      </c>
      <c r="Q3224" s="3" t="s">
        <v>325</v>
      </c>
      <c r="R3224" s="4" t="s">
        <v>6902</v>
      </c>
      <c r="S3224" s="3" t="s">
        <v>325</v>
      </c>
      <c r="T3224" s="2">
        <v>45291</v>
      </c>
      <c r="U3224" s="2">
        <v>45291</v>
      </c>
      <c r="V3224" s="5" t="s">
        <v>6901</v>
      </c>
    </row>
    <row r="3225" spans="1:22" x14ac:dyDescent="0.25">
      <c r="A3225">
        <v>2023</v>
      </c>
      <c r="B3225" s="2">
        <v>45200</v>
      </c>
      <c r="C3225" s="2">
        <v>45291</v>
      </c>
      <c r="D3225" t="s">
        <v>60</v>
      </c>
      <c r="E3225" t="s">
        <v>1669</v>
      </c>
      <c r="F3225" t="s">
        <v>2594</v>
      </c>
      <c r="G3225" t="s">
        <v>2558</v>
      </c>
      <c r="H3225" s="5" t="s">
        <v>6900</v>
      </c>
      <c r="I3225" t="s">
        <v>5993</v>
      </c>
      <c r="J3225" t="s">
        <v>62</v>
      </c>
      <c r="K3225" s="2">
        <v>45265</v>
      </c>
      <c r="L3225" t="s">
        <v>63</v>
      </c>
      <c r="M3225">
        <v>3456.81</v>
      </c>
      <c r="N3225" s="3" t="s">
        <v>324</v>
      </c>
      <c r="O3225" s="2">
        <v>45265</v>
      </c>
      <c r="P3225" s="3" t="s">
        <v>325</v>
      </c>
      <c r="Q3225" s="3" t="s">
        <v>325</v>
      </c>
      <c r="R3225" s="4" t="s">
        <v>6902</v>
      </c>
      <c r="S3225" s="3" t="s">
        <v>325</v>
      </c>
      <c r="T3225" s="2">
        <v>45291</v>
      </c>
      <c r="U3225" s="2">
        <v>45291</v>
      </c>
      <c r="V3225" s="5" t="s">
        <v>6901</v>
      </c>
    </row>
    <row r="3226" spans="1:22" x14ac:dyDescent="0.25">
      <c r="A3226">
        <v>2023</v>
      </c>
      <c r="B3226" s="2">
        <v>45200</v>
      </c>
      <c r="C3226" s="2">
        <v>45291</v>
      </c>
      <c r="D3226" t="s">
        <v>60</v>
      </c>
      <c r="E3226" t="s">
        <v>1669</v>
      </c>
      <c r="F3226" t="s">
        <v>2225</v>
      </c>
      <c r="G3226" t="s">
        <v>2526</v>
      </c>
      <c r="H3226" s="5" t="s">
        <v>6900</v>
      </c>
      <c r="I3226" t="s">
        <v>5994</v>
      </c>
      <c r="J3226" t="s">
        <v>62</v>
      </c>
      <c r="K3226" s="2">
        <v>45203</v>
      </c>
      <c r="L3226" t="s">
        <v>63</v>
      </c>
      <c r="M3226">
        <v>38.739999999999995</v>
      </c>
      <c r="N3226" s="3" t="s">
        <v>324</v>
      </c>
      <c r="O3226" s="2">
        <v>45203</v>
      </c>
      <c r="P3226" s="3" t="s">
        <v>325</v>
      </c>
      <c r="Q3226" s="3" t="s">
        <v>325</v>
      </c>
      <c r="R3226" s="4" t="s">
        <v>6902</v>
      </c>
      <c r="S3226" s="3" t="s">
        <v>325</v>
      </c>
      <c r="T3226" s="2">
        <v>45291</v>
      </c>
      <c r="U3226" s="2">
        <v>45291</v>
      </c>
      <c r="V3226" s="5" t="s">
        <v>6901</v>
      </c>
    </row>
    <row r="3227" spans="1:22" x14ac:dyDescent="0.25">
      <c r="A3227">
        <v>2023</v>
      </c>
      <c r="B3227" s="2">
        <v>45200</v>
      </c>
      <c r="C3227" s="2">
        <v>45291</v>
      </c>
      <c r="D3227" t="s">
        <v>60</v>
      </c>
      <c r="E3227" t="s">
        <v>1669</v>
      </c>
      <c r="F3227" t="s">
        <v>2223</v>
      </c>
      <c r="G3227" t="s">
        <v>2818</v>
      </c>
      <c r="H3227" s="5" t="s">
        <v>6900</v>
      </c>
      <c r="I3227" t="s">
        <v>5995</v>
      </c>
      <c r="J3227" t="s">
        <v>62</v>
      </c>
      <c r="K3227" s="2">
        <v>45223</v>
      </c>
      <c r="L3227" t="s">
        <v>63</v>
      </c>
      <c r="M3227">
        <v>2305.2600000000002</v>
      </c>
      <c r="N3227" s="3" t="s">
        <v>324</v>
      </c>
      <c r="O3227" s="2">
        <v>45223</v>
      </c>
      <c r="P3227" s="3" t="s">
        <v>325</v>
      </c>
      <c r="Q3227" s="3" t="s">
        <v>325</v>
      </c>
      <c r="R3227" s="4" t="s">
        <v>6902</v>
      </c>
      <c r="S3227" s="3" t="s">
        <v>325</v>
      </c>
      <c r="T3227" s="2">
        <v>45291</v>
      </c>
      <c r="U3227" s="2">
        <v>45291</v>
      </c>
      <c r="V3227" s="5" t="s">
        <v>6901</v>
      </c>
    </row>
    <row r="3228" spans="1:22" x14ac:dyDescent="0.25">
      <c r="A3228">
        <v>2023</v>
      </c>
      <c r="B3228" s="2">
        <v>45200</v>
      </c>
      <c r="C3228" s="2">
        <v>45291</v>
      </c>
      <c r="D3228" t="s">
        <v>60</v>
      </c>
      <c r="E3228" t="s">
        <v>1669</v>
      </c>
      <c r="F3228" t="s">
        <v>2232</v>
      </c>
      <c r="G3228" t="s">
        <v>3514</v>
      </c>
      <c r="H3228" s="5" t="s">
        <v>6900</v>
      </c>
      <c r="I3228" t="s">
        <v>5996</v>
      </c>
      <c r="J3228" t="s">
        <v>62</v>
      </c>
      <c r="K3228" s="2">
        <v>45202</v>
      </c>
      <c r="L3228" t="s">
        <v>63</v>
      </c>
      <c r="M3228">
        <v>715.22</v>
      </c>
      <c r="N3228" s="3" t="s">
        <v>324</v>
      </c>
      <c r="O3228" s="2">
        <v>45202</v>
      </c>
      <c r="P3228" s="3" t="s">
        <v>325</v>
      </c>
      <c r="Q3228" s="3" t="s">
        <v>325</v>
      </c>
      <c r="R3228" s="4" t="s">
        <v>6902</v>
      </c>
      <c r="S3228" s="3" t="s">
        <v>325</v>
      </c>
      <c r="T3228" s="2">
        <v>45291</v>
      </c>
      <c r="U3228" s="2">
        <v>45291</v>
      </c>
      <c r="V3228" s="5" t="s">
        <v>6901</v>
      </c>
    </row>
    <row r="3229" spans="1:22" x14ac:dyDescent="0.25">
      <c r="A3229">
        <v>2023</v>
      </c>
      <c r="B3229" s="2">
        <v>45200</v>
      </c>
      <c r="C3229" s="2">
        <v>45291</v>
      </c>
      <c r="D3229" t="s">
        <v>60</v>
      </c>
      <c r="E3229" t="s">
        <v>1669</v>
      </c>
      <c r="F3229" t="s">
        <v>2900</v>
      </c>
      <c r="G3229" t="s">
        <v>2276</v>
      </c>
      <c r="H3229" s="5" t="s">
        <v>6900</v>
      </c>
      <c r="I3229" t="s">
        <v>5997</v>
      </c>
      <c r="J3229" t="s">
        <v>62</v>
      </c>
      <c r="K3229" s="2">
        <v>45289</v>
      </c>
      <c r="L3229" t="s">
        <v>63</v>
      </c>
      <c r="M3229">
        <v>8491.15</v>
      </c>
      <c r="N3229" s="3" t="s">
        <v>324</v>
      </c>
      <c r="O3229" s="2">
        <v>45289</v>
      </c>
      <c r="P3229" s="3" t="s">
        <v>325</v>
      </c>
      <c r="Q3229" s="3" t="s">
        <v>325</v>
      </c>
      <c r="R3229" s="4" t="s">
        <v>6902</v>
      </c>
      <c r="S3229" s="3" t="s">
        <v>325</v>
      </c>
      <c r="T3229" s="2">
        <v>45291</v>
      </c>
      <c r="U3229" s="2">
        <v>45291</v>
      </c>
      <c r="V3229" s="5" t="s">
        <v>6901</v>
      </c>
    </row>
    <row r="3230" spans="1:22" x14ac:dyDescent="0.25">
      <c r="A3230">
        <v>2023</v>
      </c>
      <c r="B3230" s="2">
        <v>45200</v>
      </c>
      <c r="C3230" s="2">
        <v>45291</v>
      </c>
      <c r="D3230" t="s">
        <v>60</v>
      </c>
      <c r="E3230" t="s">
        <v>1669</v>
      </c>
      <c r="F3230" t="s">
        <v>3273</v>
      </c>
      <c r="G3230" t="s">
        <v>2481</v>
      </c>
      <c r="H3230" s="5" t="s">
        <v>6900</v>
      </c>
      <c r="I3230" t="s">
        <v>5998</v>
      </c>
      <c r="J3230" t="s">
        <v>62</v>
      </c>
      <c r="K3230" s="2">
        <v>45217</v>
      </c>
      <c r="L3230" t="s">
        <v>63</v>
      </c>
      <c r="M3230">
        <v>181.52</v>
      </c>
      <c r="N3230" s="3" t="s">
        <v>324</v>
      </c>
      <c r="O3230" s="2">
        <v>45217</v>
      </c>
      <c r="P3230" s="3" t="s">
        <v>325</v>
      </c>
      <c r="Q3230" s="3" t="s">
        <v>325</v>
      </c>
      <c r="R3230" s="4" t="s">
        <v>6902</v>
      </c>
      <c r="S3230" s="3" t="s">
        <v>325</v>
      </c>
      <c r="T3230" s="2">
        <v>45291</v>
      </c>
      <c r="U3230" s="2">
        <v>45291</v>
      </c>
      <c r="V3230" s="5" t="s">
        <v>6901</v>
      </c>
    </row>
    <row r="3231" spans="1:22" x14ac:dyDescent="0.25">
      <c r="A3231">
        <v>2023</v>
      </c>
      <c r="B3231" s="2">
        <v>45200</v>
      </c>
      <c r="C3231" s="2">
        <v>45291</v>
      </c>
      <c r="D3231" t="s">
        <v>60</v>
      </c>
      <c r="E3231" t="s">
        <v>1669</v>
      </c>
      <c r="F3231" t="s">
        <v>2235</v>
      </c>
      <c r="G3231" t="s">
        <v>2944</v>
      </c>
      <c r="H3231" s="5" t="s">
        <v>6900</v>
      </c>
      <c r="I3231" t="s">
        <v>5999</v>
      </c>
      <c r="J3231" t="s">
        <v>62</v>
      </c>
      <c r="K3231" s="2">
        <v>45280</v>
      </c>
      <c r="L3231" t="s">
        <v>63</v>
      </c>
      <c r="M3231">
        <v>796.48</v>
      </c>
      <c r="N3231" s="3" t="s">
        <v>324</v>
      </c>
      <c r="O3231" s="2">
        <v>45280</v>
      </c>
      <c r="P3231" s="3" t="s">
        <v>325</v>
      </c>
      <c r="Q3231" s="3" t="s">
        <v>325</v>
      </c>
      <c r="R3231" s="4" t="s">
        <v>6902</v>
      </c>
      <c r="S3231" s="3" t="s">
        <v>325</v>
      </c>
      <c r="T3231" s="2">
        <v>45291</v>
      </c>
      <c r="U3231" s="2">
        <v>45291</v>
      </c>
      <c r="V3231" s="5" t="s">
        <v>6901</v>
      </c>
    </row>
    <row r="3232" spans="1:22" x14ac:dyDescent="0.25">
      <c r="A3232">
        <v>2023</v>
      </c>
      <c r="B3232" s="2">
        <v>45200</v>
      </c>
      <c r="C3232" s="2">
        <v>45291</v>
      </c>
      <c r="D3232" t="s">
        <v>60</v>
      </c>
      <c r="E3232" t="s">
        <v>1669</v>
      </c>
      <c r="F3232" t="s">
        <v>2857</v>
      </c>
      <c r="G3232" t="s">
        <v>2578</v>
      </c>
      <c r="H3232" s="5" t="s">
        <v>6900</v>
      </c>
      <c r="I3232" t="s">
        <v>6000</v>
      </c>
      <c r="J3232" t="s">
        <v>62</v>
      </c>
      <c r="K3232" s="2">
        <v>45270</v>
      </c>
      <c r="L3232" t="s">
        <v>63</v>
      </c>
      <c r="M3232">
        <v>915.68</v>
      </c>
      <c r="N3232" s="3" t="s">
        <v>324</v>
      </c>
      <c r="O3232" s="2">
        <v>45270</v>
      </c>
      <c r="P3232" s="3" t="s">
        <v>325</v>
      </c>
      <c r="Q3232" s="3" t="s">
        <v>325</v>
      </c>
      <c r="R3232" s="4" t="s">
        <v>6902</v>
      </c>
      <c r="S3232" s="3" t="s">
        <v>325</v>
      </c>
      <c r="T3232" s="2">
        <v>45291</v>
      </c>
      <c r="U3232" s="2">
        <v>45291</v>
      </c>
      <c r="V3232" s="5" t="s">
        <v>6901</v>
      </c>
    </row>
    <row r="3233" spans="1:22" x14ac:dyDescent="0.25">
      <c r="A3233">
        <v>2023</v>
      </c>
      <c r="B3233" s="2">
        <v>45200</v>
      </c>
      <c r="C3233" s="2">
        <v>45291</v>
      </c>
      <c r="D3233" t="s">
        <v>60</v>
      </c>
      <c r="E3233" t="s">
        <v>1669</v>
      </c>
      <c r="F3233" t="s">
        <v>2237</v>
      </c>
      <c r="G3233" t="s">
        <v>2481</v>
      </c>
      <c r="H3233" s="5" t="s">
        <v>6900</v>
      </c>
      <c r="I3233" t="s">
        <v>6001</v>
      </c>
      <c r="J3233" t="s">
        <v>62</v>
      </c>
      <c r="K3233" s="2">
        <v>45282</v>
      </c>
      <c r="L3233" t="s">
        <v>63</v>
      </c>
      <c r="M3233">
        <v>45.55</v>
      </c>
      <c r="N3233" s="3" t="s">
        <v>324</v>
      </c>
      <c r="O3233" s="2">
        <v>45282</v>
      </c>
      <c r="P3233" s="3" t="s">
        <v>325</v>
      </c>
      <c r="Q3233" s="3" t="s">
        <v>325</v>
      </c>
      <c r="R3233" s="4" t="s">
        <v>6902</v>
      </c>
      <c r="S3233" s="3" t="s">
        <v>325</v>
      </c>
      <c r="T3233" s="2">
        <v>45291</v>
      </c>
      <c r="U3233" s="2">
        <v>45291</v>
      </c>
      <c r="V3233" s="5" t="s">
        <v>6901</v>
      </c>
    </row>
    <row r="3234" spans="1:22" x14ac:dyDescent="0.25">
      <c r="A3234">
        <v>2023</v>
      </c>
      <c r="B3234" s="2">
        <v>45200</v>
      </c>
      <c r="C3234" s="2">
        <v>45291</v>
      </c>
      <c r="D3234" t="s">
        <v>60</v>
      </c>
      <c r="E3234" t="s">
        <v>1669</v>
      </c>
      <c r="F3234" t="s">
        <v>2481</v>
      </c>
      <c r="G3234" t="s">
        <v>1450</v>
      </c>
      <c r="H3234" s="5" t="s">
        <v>6900</v>
      </c>
      <c r="I3234" t="s">
        <v>5992</v>
      </c>
      <c r="J3234" t="s">
        <v>62</v>
      </c>
      <c r="K3234" s="2">
        <v>45266</v>
      </c>
      <c r="L3234" t="s">
        <v>63</v>
      </c>
      <c r="M3234">
        <v>1206.6799999999998</v>
      </c>
      <c r="N3234" s="3" t="s">
        <v>324</v>
      </c>
      <c r="O3234" s="2">
        <v>45266</v>
      </c>
      <c r="P3234" s="3" t="s">
        <v>325</v>
      </c>
      <c r="Q3234" s="3" t="s">
        <v>325</v>
      </c>
      <c r="R3234" s="4" t="s">
        <v>6902</v>
      </c>
      <c r="S3234" s="3" t="s">
        <v>325</v>
      </c>
      <c r="T3234" s="2">
        <v>45291</v>
      </c>
      <c r="U3234" s="2">
        <v>45291</v>
      </c>
      <c r="V3234" s="5" t="s">
        <v>6901</v>
      </c>
    </row>
    <row r="3235" spans="1:22" x14ac:dyDescent="0.25">
      <c r="A3235">
        <v>2023</v>
      </c>
      <c r="B3235" s="2">
        <v>45200</v>
      </c>
      <c r="C3235" s="2">
        <v>45291</v>
      </c>
      <c r="D3235" t="s">
        <v>60</v>
      </c>
      <c r="E3235" t="s">
        <v>1669</v>
      </c>
      <c r="F3235" t="s">
        <v>2252</v>
      </c>
      <c r="G3235" t="s">
        <v>3515</v>
      </c>
      <c r="H3235" s="5" t="s">
        <v>6900</v>
      </c>
      <c r="I3235" t="s">
        <v>6002</v>
      </c>
      <c r="J3235" t="s">
        <v>62</v>
      </c>
      <c r="K3235" s="2">
        <v>45230</v>
      </c>
      <c r="L3235" t="s">
        <v>63</v>
      </c>
      <c r="M3235">
        <v>9546.2799999999988</v>
      </c>
      <c r="N3235" s="3" t="s">
        <v>324</v>
      </c>
      <c r="O3235" s="2">
        <v>45230</v>
      </c>
      <c r="P3235" s="3" t="s">
        <v>325</v>
      </c>
      <c r="Q3235" s="3" t="s">
        <v>325</v>
      </c>
      <c r="R3235" s="4" t="s">
        <v>6902</v>
      </c>
      <c r="S3235" s="3" t="s">
        <v>325</v>
      </c>
      <c r="T3235" s="2">
        <v>45291</v>
      </c>
      <c r="U3235" s="2">
        <v>45291</v>
      </c>
      <c r="V3235" s="5" t="s">
        <v>6901</v>
      </c>
    </row>
    <row r="3236" spans="1:22" x14ac:dyDescent="0.25">
      <c r="A3236">
        <v>2023</v>
      </c>
      <c r="B3236" s="2">
        <v>45200</v>
      </c>
      <c r="C3236" s="2">
        <v>45291</v>
      </c>
      <c r="D3236" t="s">
        <v>60</v>
      </c>
      <c r="E3236" t="s">
        <v>1669</v>
      </c>
      <c r="F3236" t="s">
        <v>2246</v>
      </c>
      <c r="G3236" t="s">
        <v>2242</v>
      </c>
      <c r="H3236" s="5" t="s">
        <v>6900</v>
      </c>
      <c r="I3236" t="s">
        <v>6003</v>
      </c>
      <c r="J3236" t="s">
        <v>62</v>
      </c>
      <c r="K3236" s="2">
        <v>45260</v>
      </c>
      <c r="L3236" t="s">
        <v>63</v>
      </c>
      <c r="M3236">
        <v>15156.45</v>
      </c>
      <c r="N3236" s="3" t="s">
        <v>324</v>
      </c>
      <c r="O3236" s="2">
        <v>45260</v>
      </c>
      <c r="P3236" s="3" t="s">
        <v>325</v>
      </c>
      <c r="Q3236" s="3" t="s">
        <v>325</v>
      </c>
      <c r="R3236" s="4" t="s">
        <v>6902</v>
      </c>
      <c r="S3236" s="3" t="s">
        <v>325</v>
      </c>
      <c r="T3236" s="2">
        <v>45291</v>
      </c>
      <c r="U3236" s="2">
        <v>45291</v>
      </c>
      <c r="V3236" s="5" t="s">
        <v>6901</v>
      </c>
    </row>
    <row r="3237" spans="1:22" x14ac:dyDescent="0.25">
      <c r="A3237">
        <v>2023</v>
      </c>
      <c r="B3237" s="2">
        <v>45200</v>
      </c>
      <c r="C3237" s="2">
        <v>45291</v>
      </c>
      <c r="D3237" t="s">
        <v>60</v>
      </c>
      <c r="E3237" t="s">
        <v>1669</v>
      </c>
      <c r="F3237" t="s">
        <v>2246</v>
      </c>
      <c r="G3237" t="s">
        <v>2242</v>
      </c>
      <c r="H3237" s="5" t="s">
        <v>6900</v>
      </c>
      <c r="I3237" t="s">
        <v>6003</v>
      </c>
      <c r="J3237" t="s">
        <v>62</v>
      </c>
      <c r="K3237" s="2">
        <v>45290</v>
      </c>
      <c r="L3237" t="s">
        <v>63</v>
      </c>
      <c r="M3237">
        <v>7239.08</v>
      </c>
      <c r="N3237" s="3" t="s">
        <v>324</v>
      </c>
      <c r="O3237" s="2">
        <v>45290</v>
      </c>
      <c r="P3237" s="3" t="s">
        <v>325</v>
      </c>
      <c r="Q3237" s="3" t="s">
        <v>325</v>
      </c>
      <c r="R3237" s="4" t="s">
        <v>6902</v>
      </c>
      <c r="S3237" s="3" t="s">
        <v>325</v>
      </c>
      <c r="T3237" s="2">
        <v>45291</v>
      </c>
      <c r="U3237" s="2">
        <v>45291</v>
      </c>
      <c r="V3237" s="5" t="s">
        <v>6901</v>
      </c>
    </row>
    <row r="3238" spans="1:22" x14ac:dyDescent="0.25">
      <c r="A3238">
        <v>2023</v>
      </c>
      <c r="B3238" s="2">
        <v>45200</v>
      </c>
      <c r="C3238" s="2">
        <v>45291</v>
      </c>
      <c r="D3238" t="s">
        <v>60</v>
      </c>
      <c r="E3238" t="s">
        <v>1670</v>
      </c>
      <c r="F3238" t="s">
        <v>3516</v>
      </c>
      <c r="G3238" t="s">
        <v>2306</v>
      </c>
      <c r="H3238" s="5" t="s">
        <v>6900</v>
      </c>
      <c r="I3238" t="s">
        <v>6004</v>
      </c>
      <c r="J3238" t="s">
        <v>62</v>
      </c>
      <c r="K3238" s="2">
        <v>45281</v>
      </c>
      <c r="L3238" t="s">
        <v>63</v>
      </c>
      <c r="M3238">
        <v>1883.53</v>
      </c>
      <c r="N3238" s="3" t="s">
        <v>324</v>
      </c>
      <c r="O3238" s="2">
        <v>45281</v>
      </c>
      <c r="P3238" s="3" t="s">
        <v>325</v>
      </c>
      <c r="Q3238" s="3" t="s">
        <v>325</v>
      </c>
      <c r="R3238" s="4" t="s">
        <v>6902</v>
      </c>
      <c r="S3238" s="3" t="s">
        <v>325</v>
      </c>
      <c r="T3238" s="2">
        <v>45291</v>
      </c>
      <c r="U3238" s="2">
        <v>45291</v>
      </c>
      <c r="V3238" s="5" t="s">
        <v>6901</v>
      </c>
    </row>
    <row r="3239" spans="1:22" x14ac:dyDescent="0.25">
      <c r="A3239">
        <v>2023</v>
      </c>
      <c r="B3239" s="2">
        <v>45200</v>
      </c>
      <c r="C3239" s="2">
        <v>45291</v>
      </c>
      <c r="D3239" t="s">
        <v>60</v>
      </c>
      <c r="E3239" t="s">
        <v>1670</v>
      </c>
      <c r="F3239" t="s">
        <v>2853</v>
      </c>
      <c r="G3239" t="s">
        <v>3517</v>
      </c>
      <c r="H3239" s="5" t="s">
        <v>6900</v>
      </c>
      <c r="I3239" t="s">
        <v>6005</v>
      </c>
      <c r="J3239" t="s">
        <v>62</v>
      </c>
      <c r="K3239" s="2">
        <v>45290</v>
      </c>
      <c r="L3239" t="s">
        <v>63</v>
      </c>
      <c r="M3239">
        <v>2008.19</v>
      </c>
      <c r="N3239" s="3" t="s">
        <v>324</v>
      </c>
      <c r="O3239" s="2">
        <v>45290</v>
      </c>
      <c r="P3239" s="3" t="s">
        <v>325</v>
      </c>
      <c r="Q3239" s="3" t="s">
        <v>325</v>
      </c>
      <c r="R3239" s="4" t="s">
        <v>6902</v>
      </c>
      <c r="S3239" s="3" t="s">
        <v>325</v>
      </c>
      <c r="T3239" s="2">
        <v>45291</v>
      </c>
      <c r="U3239" s="2">
        <v>45291</v>
      </c>
      <c r="V3239" s="5" t="s">
        <v>6901</v>
      </c>
    </row>
    <row r="3240" spans="1:22" x14ac:dyDescent="0.25">
      <c r="A3240">
        <v>2023</v>
      </c>
      <c r="B3240" s="2">
        <v>45200</v>
      </c>
      <c r="C3240" s="2">
        <v>45291</v>
      </c>
      <c r="D3240" t="s">
        <v>60</v>
      </c>
      <c r="E3240" t="s">
        <v>1671</v>
      </c>
      <c r="F3240" t="s">
        <v>2276</v>
      </c>
      <c r="G3240" t="s">
        <v>2407</v>
      </c>
      <c r="H3240" s="5" t="s">
        <v>6900</v>
      </c>
      <c r="I3240" t="s">
        <v>6006</v>
      </c>
      <c r="J3240" t="s">
        <v>62</v>
      </c>
      <c r="K3240" s="2">
        <v>45268</v>
      </c>
      <c r="L3240" t="s">
        <v>63</v>
      </c>
      <c r="M3240">
        <v>363</v>
      </c>
      <c r="N3240" s="3" t="s">
        <v>324</v>
      </c>
      <c r="O3240" s="2">
        <v>45268</v>
      </c>
      <c r="P3240" s="3" t="s">
        <v>325</v>
      </c>
      <c r="Q3240" s="3" t="s">
        <v>325</v>
      </c>
      <c r="R3240" s="4" t="s">
        <v>6902</v>
      </c>
      <c r="S3240" s="3" t="s">
        <v>325</v>
      </c>
      <c r="T3240" s="2">
        <v>45291</v>
      </c>
      <c r="U3240" s="2">
        <v>45291</v>
      </c>
      <c r="V3240" s="5" t="s">
        <v>6901</v>
      </c>
    </row>
    <row r="3241" spans="1:22" x14ac:dyDescent="0.25">
      <c r="A3241">
        <v>2023</v>
      </c>
      <c r="B3241" s="2">
        <v>45200</v>
      </c>
      <c r="C3241" s="2">
        <v>45291</v>
      </c>
      <c r="D3241" t="s">
        <v>60</v>
      </c>
      <c r="E3241" t="s">
        <v>1672</v>
      </c>
      <c r="F3241" t="s">
        <v>2737</v>
      </c>
      <c r="G3241" t="s">
        <v>3518</v>
      </c>
      <c r="H3241" s="5" t="s">
        <v>6900</v>
      </c>
      <c r="I3241" t="s">
        <v>4104</v>
      </c>
      <c r="J3241" t="s">
        <v>62</v>
      </c>
      <c r="K3241" s="2">
        <v>45215</v>
      </c>
      <c r="L3241" t="s">
        <v>63</v>
      </c>
      <c r="M3241">
        <v>16.850000000000001</v>
      </c>
      <c r="N3241" s="3" t="s">
        <v>324</v>
      </c>
      <c r="O3241" s="2">
        <v>45215</v>
      </c>
      <c r="P3241" s="3" t="s">
        <v>325</v>
      </c>
      <c r="Q3241" s="3" t="s">
        <v>325</v>
      </c>
      <c r="R3241" s="4" t="s">
        <v>6902</v>
      </c>
      <c r="S3241" s="3" t="s">
        <v>325</v>
      </c>
      <c r="T3241" s="2">
        <v>45291</v>
      </c>
      <c r="U3241" s="2">
        <v>45291</v>
      </c>
      <c r="V3241" s="5" t="s">
        <v>6901</v>
      </c>
    </row>
    <row r="3242" spans="1:22" x14ac:dyDescent="0.25">
      <c r="A3242">
        <v>2023</v>
      </c>
      <c r="B3242" s="2">
        <v>45200</v>
      </c>
      <c r="C3242" s="2">
        <v>45291</v>
      </c>
      <c r="D3242" t="s">
        <v>60</v>
      </c>
      <c r="E3242" t="s">
        <v>1673</v>
      </c>
      <c r="F3242" t="s">
        <v>3519</v>
      </c>
      <c r="G3242" t="s">
        <v>2414</v>
      </c>
      <c r="H3242" s="5" t="s">
        <v>6900</v>
      </c>
      <c r="I3242" t="s">
        <v>6007</v>
      </c>
      <c r="J3242" t="s">
        <v>62</v>
      </c>
      <c r="K3242" s="2">
        <v>45224</v>
      </c>
      <c r="L3242" t="s">
        <v>63</v>
      </c>
      <c r="M3242">
        <v>59.790000000000006</v>
      </c>
      <c r="N3242" s="3" t="s">
        <v>324</v>
      </c>
      <c r="O3242" s="2">
        <v>45224</v>
      </c>
      <c r="P3242" s="3" t="s">
        <v>325</v>
      </c>
      <c r="Q3242" s="3" t="s">
        <v>325</v>
      </c>
      <c r="R3242" s="4" t="s">
        <v>6902</v>
      </c>
      <c r="S3242" s="3" t="s">
        <v>325</v>
      </c>
      <c r="T3242" s="2">
        <v>45291</v>
      </c>
      <c r="U3242" s="2">
        <v>45291</v>
      </c>
      <c r="V3242" s="5" t="s">
        <v>6901</v>
      </c>
    </row>
    <row r="3243" spans="1:22" x14ac:dyDescent="0.25">
      <c r="A3243">
        <v>2023</v>
      </c>
      <c r="B3243" s="2">
        <v>45200</v>
      </c>
      <c r="C3243" s="2">
        <v>45291</v>
      </c>
      <c r="D3243" t="s">
        <v>60</v>
      </c>
      <c r="E3243" t="s">
        <v>1674</v>
      </c>
      <c r="F3243" t="s">
        <v>3520</v>
      </c>
      <c r="G3243" t="s">
        <v>3521</v>
      </c>
      <c r="H3243" s="5" t="s">
        <v>6900</v>
      </c>
      <c r="I3243" t="s">
        <v>6008</v>
      </c>
      <c r="J3243" t="s">
        <v>62</v>
      </c>
      <c r="K3243" s="2">
        <v>45211</v>
      </c>
      <c r="L3243" t="s">
        <v>63</v>
      </c>
      <c r="M3243">
        <v>2056.02</v>
      </c>
      <c r="N3243" s="3" t="s">
        <v>324</v>
      </c>
      <c r="O3243" s="2">
        <v>45211</v>
      </c>
      <c r="P3243" s="3" t="s">
        <v>325</v>
      </c>
      <c r="Q3243" s="3" t="s">
        <v>325</v>
      </c>
      <c r="R3243" s="4" t="s">
        <v>6902</v>
      </c>
      <c r="S3243" s="3" t="s">
        <v>325</v>
      </c>
      <c r="T3243" s="2">
        <v>45291</v>
      </c>
      <c r="U3243" s="2">
        <v>45291</v>
      </c>
      <c r="V3243" s="5" t="s">
        <v>6901</v>
      </c>
    </row>
    <row r="3244" spans="1:22" x14ac:dyDescent="0.25">
      <c r="A3244">
        <v>2023</v>
      </c>
      <c r="B3244" s="2">
        <v>45200</v>
      </c>
      <c r="C3244" s="2">
        <v>45291</v>
      </c>
      <c r="D3244" t="s">
        <v>60</v>
      </c>
      <c r="E3244" t="s">
        <v>1675</v>
      </c>
      <c r="F3244" t="s">
        <v>2649</v>
      </c>
      <c r="G3244" t="s">
        <v>2654</v>
      </c>
      <c r="H3244" s="5" t="s">
        <v>6900</v>
      </c>
      <c r="I3244" t="s">
        <v>6009</v>
      </c>
      <c r="J3244" t="s">
        <v>62</v>
      </c>
      <c r="K3244" s="2">
        <v>45260</v>
      </c>
      <c r="L3244" t="s">
        <v>63</v>
      </c>
      <c r="M3244">
        <v>5460.62</v>
      </c>
      <c r="N3244" s="3" t="s">
        <v>324</v>
      </c>
      <c r="O3244" s="2">
        <v>45260</v>
      </c>
      <c r="P3244" s="3" t="s">
        <v>325</v>
      </c>
      <c r="Q3244" s="3" t="s">
        <v>325</v>
      </c>
      <c r="R3244" s="4" t="s">
        <v>6902</v>
      </c>
      <c r="S3244" s="3" t="s">
        <v>325</v>
      </c>
      <c r="T3244" s="2">
        <v>45291</v>
      </c>
      <c r="U3244" s="2">
        <v>45291</v>
      </c>
      <c r="V3244" s="5" t="s">
        <v>6901</v>
      </c>
    </row>
    <row r="3245" spans="1:22" x14ac:dyDescent="0.25">
      <c r="A3245">
        <v>2023</v>
      </c>
      <c r="B3245" s="2">
        <v>45200</v>
      </c>
      <c r="C3245" s="2">
        <v>45291</v>
      </c>
      <c r="D3245" t="s">
        <v>60</v>
      </c>
      <c r="E3245" t="s">
        <v>1675</v>
      </c>
      <c r="F3245" t="s">
        <v>2327</v>
      </c>
      <c r="G3245" t="s">
        <v>2227</v>
      </c>
      <c r="H3245" s="5" t="s">
        <v>6900</v>
      </c>
      <c r="I3245" t="s">
        <v>6010</v>
      </c>
      <c r="J3245" t="s">
        <v>62</v>
      </c>
      <c r="K3245" s="2">
        <v>45266</v>
      </c>
      <c r="L3245" t="s">
        <v>63</v>
      </c>
      <c r="M3245">
        <v>5732.34</v>
      </c>
      <c r="N3245" s="3" t="s">
        <v>324</v>
      </c>
      <c r="O3245" s="2">
        <v>45266</v>
      </c>
      <c r="P3245" s="3" t="s">
        <v>325</v>
      </c>
      <c r="Q3245" s="3" t="s">
        <v>325</v>
      </c>
      <c r="R3245" s="4" t="s">
        <v>6902</v>
      </c>
      <c r="S3245" s="3" t="s">
        <v>325</v>
      </c>
      <c r="T3245" s="2">
        <v>45291</v>
      </c>
      <c r="U3245" s="2">
        <v>45291</v>
      </c>
      <c r="V3245" s="5" t="s">
        <v>6901</v>
      </c>
    </row>
    <row r="3246" spans="1:22" x14ac:dyDescent="0.25">
      <c r="A3246">
        <v>2023</v>
      </c>
      <c r="B3246" s="2">
        <v>45200</v>
      </c>
      <c r="C3246" s="2">
        <v>45291</v>
      </c>
      <c r="D3246" t="s">
        <v>60</v>
      </c>
      <c r="E3246" t="s">
        <v>1676</v>
      </c>
      <c r="F3246" t="s">
        <v>2590</v>
      </c>
      <c r="G3246" t="s">
        <v>2590</v>
      </c>
      <c r="H3246" s="5" t="s">
        <v>6900</v>
      </c>
      <c r="I3246" t="s">
        <v>6011</v>
      </c>
      <c r="J3246" t="s">
        <v>62</v>
      </c>
      <c r="K3246" s="2">
        <v>45223</v>
      </c>
      <c r="L3246" t="s">
        <v>63</v>
      </c>
      <c r="M3246">
        <v>1399.13</v>
      </c>
      <c r="N3246" s="3" t="s">
        <v>324</v>
      </c>
      <c r="O3246" s="2">
        <v>45223</v>
      </c>
      <c r="P3246" s="3" t="s">
        <v>325</v>
      </c>
      <c r="Q3246" s="3" t="s">
        <v>325</v>
      </c>
      <c r="R3246" s="4" t="s">
        <v>6902</v>
      </c>
      <c r="S3246" s="3" t="s">
        <v>325</v>
      </c>
      <c r="T3246" s="2">
        <v>45291</v>
      </c>
      <c r="U3246" s="2">
        <v>45291</v>
      </c>
      <c r="V3246" s="5" t="s">
        <v>6901</v>
      </c>
    </row>
    <row r="3247" spans="1:22" x14ac:dyDescent="0.25">
      <c r="A3247">
        <v>2023</v>
      </c>
      <c r="B3247" s="2">
        <v>45200</v>
      </c>
      <c r="C3247" s="2">
        <v>45291</v>
      </c>
      <c r="D3247" t="s">
        <v>60</v>
      </c>
      <c r="E3247" t="s">
        <v>1677</v>
      </c>
      <c r="F3247" t="s">
        <v>2225</v>
      </c>
      <c r="G3247" t="s">
        <v>2845</v>
      </c>
      <c r="H3247" s="5" t="s">
        <v>6900</v>
      </c>
      <c r="I3247" t="s">
        <v>6012</v>
      </c>
      <c r="J3247" t="s">
        <v>62</v>
      </c>
      <c r="K3247" s="2">
        <v>45279</v>
      </c>
      <c r="L3247" t="s">
        <v>63</v>
      </c>
      <c r="M3247">
        <v>4161.08</v>
      </c>
      <c r="N3247" s="3" t="s">
        <v>324</v>
      </c>
      <c r="O3247" s="2">
        <v>45279</v>
      </c>
      <c r="P3247" s="3" t="s">
        <v>325</v>
      </c>
      <c r="Q3247" s="3" t="s">
        <v>325</v>
      </c>
      <c r="R3247" s="4" t="s">
        <v>6902</v>
      </c>
      <c r="S3247" s="3" t="s">
        <v>325</v>
      </c>
      <c r="T3247" s="2">
        <v>45291</v>
      </c>
      <c r="U3247" s="2">
        <v>45291</v>
      </c>
      <c r="V3247" s="5" t="s">
        <v>6901</v>
      </c>
    </row>
    <row r="3248" spans="1:22" x14ac:dyDescent="0.25">
      <c r="A3248">
        <v>2023</v>
      </c>
      <c r="B3248" s="2">
        <v>45200</v>
      </c>
      <c r="C3248" s="2">
        <v>45291</v>
      </c>
      <c r="D3248" t="s">
        <v>60</v>
      </c>
      <c r="E3248" t="s">
        <v>1678</v>
      </c>
      <c r="F3248" t="s">
        <v>3522</v>
      </c>
      <c r="G3248" t="s">
        <v>2243</v>
      </c>
      <c r="H3248" s="5" t="s">
        <v>6900</v>
      </c>
      <c r="I3248" t="s">
        <v>6013</v>
      </c>
      <c r="J3248" t="s">
        <v>62</v>
      </c>
      <c r="K3248" s="2">
        <v>45266</v>
      </c>
      <c r="L3248" t="s">
        <v>63</v>
      </c>
      <c r="M3248">
        <v>39.119999999999997</v>
      </c>
      <c r="N3248" s="3" t="s">
        <v>324</v>
      </c>
      <c r="O3248" s="2">
        <v>45266</v>
      </c>
      <c r="P3248" s="3" t="s">
        <v>325</v>
      </c>
      <c r="Q3248" s="3" t="s">
        <v>325</v>
      </c>
      <c r="R3248" s="4" t="s">
        <v>6902</v>
      </c>
      <c r="S3248" s="3" t="s">
        <v>325</v>
      </c>
      <c r="T3248" s="2">
        <v>45291</v>
      </c>
      <c r="U3248" s="2">
        <v>45291</v>
      </c>
      <c r="V3248" s="5" t="s">
        <v>6901</v>
      </c>
    </row>
    <row r="3249" spans="1:22" x14ac:dyDescent="0.25">
      <c r="A3249">
        <v>2023</v>
      </c>
      <c r="B3249" s="2">
        <v>45200</v>
      </c>
      <c r="C3249" s="2">
        <v>45291</v>
      </c>
      <c r="D3249" t="s">
        <v>60</v>
      </c>
      <c r="E3249" t="s">
        <v>1678</v>
      </c>
      <c r="F3249" t="s">
        <v>3523</v>
      </c>
      <c r="G3249" t="s">
        <v>3524</v>
      </c>
      <c r="H3249" s="5" t="s">
        <v>6900</v>
      </c>
      <c r="I3249" t="s">
        <v>6014</v>
      </c>
      <c r="J3249" t="s">
        <v>62</v>
      </c>
      <c r="K3249" s="2">
        <v>45259</v>
      </c>
      <c r="L3249" t="s">
        <v>63</v>
      </c>
      <c r="M3249">
        <v>3880.2999999999997</v>
      </c>
      <c r="N3249" s="3" t="s">
        <v>324</v>
      </c>
      <c r="O3249" s="2">
        <v>45259</v>
      </c>
      <c r="P3249" s="3" t="s">
        <v>325</v>
      </c>
      <c r="Q3249" s="3" t="s">
        <v>325</v>
      </c>
      <c r="R3249" s="4" t="s">
        <v>6902</v>
      </c>
      <c r="S3249" s="3" t="s">
        <v>325</v>
      </c>
      <c r="T3249" s="2">
        <v>45291</v>
      </c>
      <c r="U3249" s="2">
        <v>45291</v>
      </c>
      <c r="V3249" s="5" t="s">
        <v>6901</v>
      </c>
    </row>
    <row r="3250" spans="1:22" x14ac:dyDescent="0.25">
      <c r="A3250">
        <v>2023</v>
      </c>
      <c r="B3250" s="2">
        <v>45200</v>
      </c>
      <c r="C3250" s="2">
        <v>45291</v>
      </c>
      <c r="D3250" t="s">
        <v>60</v>
      </c>
      <c r="E3250" t="s">
        <v>1679</v>
      </c>
      <c r="F3250" t="s">
        <v>2493</v>
      </c>
      <c r="G3250" t="s">
        <v>2230</v>
      </c>
      <c r="H3250" s="5" t="s">
        <v>6900</v>
      </c>
      <c r="I3250" t="s">
        <v>6015</v>
      </c>
      <c r="J3250" t="s">
        <v>62</v>
      </c>
      <c r="K3250" s="2">
        <v>45288</v>
      </c>
      <c r="L3250" t="s">
        <v>63</v>
      </c>
      <c r="M3250">
        <v>2600.9499999999998</v>
      </c>
      <c r="N3250" s="3" t="s">
        <v>324</v>
      </c>
      <c r="O3250" s="2">
        <v>45288</v>
      </c>
      <c r="P3250" s="3" t="s">
        <v>325</v>
      </c>
      <c r="Q3250" s="3" t="s">
        <v>325</v>
      </c>
      <c r="R3250" s="4" t="s">
        <v>6902</v>
      </c>
      <c r="S3250" s="3" t="s">
        <v>325</v>
      </c>
      <c r="T3250" s="2">
        <v>45291</v>
      </c>
      <c r="U3250" s="2">
        <v>45291</v>
      </c>
      <c r="V3250" s="5" t="s">
        <v>6901</v>
      </c>
    </row>
    <row r="3251" spans="1:22" x14ac:dyDescent="0.25">
      <c r="A3251">
        <v>2023</v>
      </c>
      <c r="B3251" s="2">
        <v>45200</v>
      </c>
      <c r="C3251" s="2">
        <v>45291</v>
      </c>
      <c r="D3251" t="s">
        <v>60</v>
      </c>
      <c r="E3251" t="s">
        <v>1680</v>
      </c>
      <c r="F3251" t="s">
        <v>2377</v>
      </c>
      <c r="G3251" t="s">
        <v>3525</v>
      </c>
      <c r="H3251" s="5" t="s">
        <v>6900</v>
      </c>
      <c r="I3251" t="s">
        <v>6016</v>
      </c>
      <c r="J3251" t="s">
        <v>62</v>
      </c>
      <c r="K3251" s="2">
        <v>45278</v>
      </c>
      <c r="L3251" t="s">
        <v>63</v>
      </c>
      <c r="M3251">
        <v>4564.49</v>
      </c>
      <c r="N3251" s="3" t="s">
        <v>324</v>
      </c>
      <c r="O3251" s="2">
        <v>45278</v>
      </c>
      <c r="P3251" s="3" t="s">
        <v>325</v>
      </c>
      <c r="Q3251" s="3" t="s">
        <v>325</v>
      </c>
      <c r="R3251" s="4" t="s">
        <v>6902</v>
      </c>
      <c r="S3251" s="3" t="s">
        <v>325</v>
      </c>
      <c r="T3251" s="2">
        <v>45291</v>
      </c>
      <c r="U3251" s="2">
        <v>45291</v>
      </c>
      <c r="V3251" s="5" t="s">
        <v>6901</v>
      </c>
    </row>
    <row r="3252" spans="1:22" x14ac:dyDescent="0.25">
      <c r="A3252">
        <v>2023</v>
      </c>
      <c r="B3252" s="2">
        <v>45200</v>
      </c>
      <c r="C3252" s="2">
        <v>45291</v>
      </c>
      <c r="D3252" t="s">
        <v>60</v>
      </c>
      <c r="E3252" t="s">
        <v>1681</v>
      </c>
      <c r="F3252" t="s">
        <v>2340</v>
      </c>
      <c r="G3252" t="s">
        <v>2243</v>
      </c>
      <c r="H3252" s="5" t="s">
        <v>6900</v>
      </c>
      <c r="I3252" t="s">
        <v>6017</v>
      </c>
      <c r="J3252" t="s">
        <v>62</v>
      </c>
      <c r="K3252" s="2">
        <v>45289</v>
      </c>
      <c r="L3252" t="s">
        <v>63</v>
      </c>
      <c r="M3252">
        <v>436.86</v>
      </c>
      <c r="N3252" s="3" t="s">
        <v>324</v>
      </c>
      <c r="O3252" s="2">
        <v>45289</v>
      </c>
      <c r="P3252" s="3" t="s">
        <v>325</v>
      </c>
      <c r="Q3252" s="3" t="s">
        <v>325</v>
      </c>
      <c r="R3252" s="4" t="s">
        <v>6902</v>
      </c>
      <c r="S3252" s="3" t="s">
        <v>325</v>
      </c>
      <c r="T3252" s="2">
        <v>45291</v>
      </c>
      <c r="U3252" s="2">
        <v>45291</v>
      </c>
      <c r="V3252" s="5" t="s">
        <v>6901</v>
      </c>
    </row>
    <row r="3253" spans="1:22" x14ac:dyDescent="0.25">
      <c r="A3253">
        <v>2023</v>
      </c>
      <c r="B3253" s="2">
        <v>45200</v>
      </c>
      <c r="C3253" s="2">
        <v>45291</v>
      </c>
      <c r="D3253" t="s">
        <v>60</v>
      </c>
      <c r="E3253" t="s">
        <v>1681</v>
      </c>
      <c r="F3253" t="s">
        <v>2281</v>
      </c>
      <c r="G3253" t="s">
        <v>2237</v>
      </c>
      <c r="H3253" s="5" t="s">
        <v>6900</v>
      </c>
      <c r="I3253" t="s">
        <v>6018</v>
      </c>
      <c r="J3253" t="s">
        <v>62</v>
      </c>
      <c r="K3253" s="2">
        <v>45288</v>
      </c>
      <c r="L3253" t="s">
        <v>63</v>
      </c>
      <c r="M3253">
        <v>1397.3899999999999</v>
      </c>
      <c r="N3253" s="3" t="s">
        <v>324</v>
      </c>
      <c r="O3253" s="2">
        <v>45288</v>
      </c>
      <c r="P3253" s="3" t="s">
        <v>325</v>
      </c>
      <c r="Q3253" s="3" t="s">
        <v>325</v>
      </c>
      <c r="R3253" s="4" t="s">
        <v>6902</v>
      </c>
      <c r="S3253" s="3" t="s">
        <v>325</v>
      </c>
      <c r="T3253" s="2">
        <v>45291</v>
      </c>
      <c r="U3253" s="2">
        <v>45291</v>
      </c>
      <c r="V3253" s="5" t="s">
        <v>6901</v>
      </c>
    </row>
    <row r="3254" spans="1:22" x14ac:dyDescent="0.25">
      <c r="A3254">
        <v>2023</v>
      </c>
      <c r="B3254" s="2">
        <v>45200</v>
      </c>
      <c r="C3254" s="2">
        <v>45291</v>
      </c>
      <c r="D3254" t="s">
        <v>60</v>
      </c>
      <c r="E3254" t="s">
        <v>1681</v>
      </c>
      <c r="F3254" t="s">
        <v>2340</v>
      </c>
      <c r="G3254" t="s">
        <v>3480</v>
      </c>
      <c r="H3254" s="5" t="s">
        <v>6900</v>
      </c>
      <c r="I3254" t="s">
        <v>6019</v>
      </c>
      <c r="J3254" t="s">
        <v>62</v>
      </c>
      <c r="K3254" s="2">
        <v>45289</v>
      </c>
      <c r="L3254" t="s">
        <v>63</v>
      </c>
      <c r="M3254">
        <v>2536.4</v>
      </c>
      <c r="N3254" s="3" t="s">
        <v>324</v>
      </c>
      <c r="O3254" s="2">
        <v>45289</v>
      </c>
      <c r="P3254" s="3" t="s">
        <v>325</v>
      </c>
      <c r="Q3254" s="3" t="s">
        <v>325</v>
      </c>
      <c r="R3254" s="4" t="s">
        <v>6902</v>
      </c>
      <c r="S3254" s="3" t="s">
        <v>325</v>
      </c>
      <c r="T3254" s="2">
        <v>45291</v>
      </c>
      <c r="U3254" s="2">
        <v>45291</v>
      </c>
      <c r="V3254" s="5" t="s">
        <v>6901</v>
      </c>
    </row>
    <row r="3255" spans="1:22" x14ac:dyDescent="0.25">
      <c r="A3255">
        <v>2023</v>
      </c>
      <c r="B3255" s="2">
        <v>45200</v>
      </c>
      <c r="C3255" s="2">
        <v>45291</v>
      </c>
      <c r="D3255" t="s">
        <v>60</v>
      </c>
      <c r="E3255" t="s">
        <v>1681</v>
      </c>
      <c r="F3255" t="s">
        <v>3526</v>
      </c>
      <c r="G3255" t="s">
        <v>2393</v>
      </c>
      <c r="H3255" s="5" t="s">
        <v>6900</v>
      </c>
      <c r="I3255" t="s">
        <v>6020</v>
      </c>
      <c r="J3255" t="s">
        <v>62</v>
      </c>
      <c r="K3255" s="2">
        <v>45236</v>
      </c>
      <c r="L3255" t="s">
        <v>63</v>
      </c>
      <c r="M3255">
        <v>1366.86</v>
      </c>
      <c r="N3255" s="3" t="s">
        <v>324</v>
      </c>
      <c r="O3255" s="2">
        <v>45236</v>
      </c>
      <c r="P3255" s="3" t="s">
        <v>325</v>
      </c>
      <c r="Q3255" s="3" t="s">
        <v>325</v>
      </c>
      <c r="R3255" s="4" t="s">
        <v>6902</v>
      </c>
      <c r="S3255" s="3" t="s">
        <v>325</v>
      </c>
      <c r="T3255" s="2">
        <v>45291</v>
      </c>
      <c r="U3255" s="2">
        <v>45291</v>
      </c>
      <c r="V3255" s="5" t="s">
        <v>6901</v>
      </c>
    </row>
    <row r="3256" spans="1:22" x14ac:dyDescent="0.25">
      <c r="A3256">
        <v>2023</v>
      </c>
      <c r="B3256" s="2">
        <v>45200</v>
      </c>
      <c r="C3256" s="2">
        <v>45291</v>
      </c>
      <c r="D3256" t="s">
        <v>60</v>
      </c>
      <c r="E3256" t="s">
        <v>1682</v>
      </c>
      <c r="F3256" t="s">
        <v>2911</v>
      </c>
      <c r="G3256" t="s">
        <v>2678</v>
      </c>
      <c r="H3256" s="5" t="s">
        <v>6900</v>
      </c>
      <c r="I3256" t="s">
        <v>6021</v>
      </c>
      <c r="J3256" t="s">
        <v>62</v>
      </c>
      <c r="K3256" s="2">
        <v>45269</v>
      </c>
      <c r="L3256" t="s">
        <v>63</v>
      </c>
      <c r="M3256">
        <v>2446.3100000000004</v>
      </c>
      <c r="N3256" s="3" t="s">
        <v>324</v>
      </c>
      <c r="O3256" s="2">
        <v>45269</v>
      </c>
      <c r="P3256" s="3" t="s">
        <v>325</v>
      </c>
      <c r="Q3256" s="3" t="s">
        <v>325</v>
      </c>
      <c r="R3256" s="4" t="s">
        <v>6902</v>
      </c>
      <c r="S3256" s="3" t="s">
        <v>325</v>
      </c>
      <c r="T3256" s="2">
        <v>45291</v>
      </c>
      <c r="U3256" s="2">
        <v>45291</v>
      </c>
      <c r="V3256" s="5" t="s">
        <v>6901</v>
      </c>
    </row>
    <row r="3257" spans="1:22" x14ac:dyDescent="0.25">
      <c r="A3257">
        <v>2023</v>
      </c>
      <c r="B3257" s="2">
        <v>45200</v>
      </c>
      <c r="C3257" s="2">
        <v>45291</v>
      </c>
      <c r="D3257" t="s">
        <v>60</v>
      </c>
      <c r="E3257" t="s">
        <v>1683</v>
      </c>
      <c r="F3257" t="s">
        <v>2276</v>
      </c>
      <c r="G3257" t="s">
        <v>2247</v>
      </c>
      <c r="H3257" s="5" t="s">
        <v>6900</v>
      </c>
      <c r="I3257" t="s">
        <v>6022</v>
      </c>
      <c r="J3257" t="s">
        <v>62</v>
      </c>
      <c r="K3257" s="2">
        <v>45274</v>
      </c>
      <c r="L3257" t="s">
        <v>63</v>
      </c>
      <c r="M3257">
        <v>934.6</v>
      </c>
      <c r="N3257" s="3" t="s">
        <v>324</v>
      </c>
      <c r="O3257" s="2">
        <v>45274</v>
      </c>
      <c r="P3257" s="3" t="s">
        <v>325</v>
      </c>
      <c r="Q3257" s="3" t="s">
        <v>325</v>
      </c>
      <c r="R3257" s="4" t="s">
        <v>6902</v>
      </c>
      <c r="S3257" s="3" t="s">
        <v>325</v>
      </c>
      <c r="T3257" s="2">
        <v>45291</v>
      </c>
      <c r="U3257" s="2">
        <v>45291</v>
      </c>
      <c r="V3257" s="5" t="s">
        <v>6901</v>
      </c>
    </row>
    <row r="3258" spans="1:22" x14ac:dyDescent="0.25">
      <c r="A3258">
        <v>2023</v>
      </c>
      <c r="B3258" s="2">
        <v>45200</v>
      </c>
      <c r="C3258" s="2">
        <v>45291</v>
      </c>
      <c r="D3258" t="s">
        <v>60</v>
      </c>
      <c r="E3258" t="s">
        <v>1683</v>
      </c>
      <c r="F3258" t="s">
        <v>2420</v>
      </c>
      <c r="G3258" t="s">
        <v>3307</v>
      </c>
      <c r="H3258" s="5" t="s">
        <v>6900</v>
      </c>
      <c r="I3258" t="s">
        <v>6023</v>
      </c>
      <c r="J3258" t="s">
        <v>62</v>
      </c>
      <c r="K3258" s="2">
        <v>45274</v>
      </c>
      <c r="L3258" t="s">
        <v>63</v>
      </c>
      <c r="M3258">
        <v>991.99</v>
      </c>
      <c r="N3258" s="3" t="s">
        <v>324</v>
      </c>
      <c r="O3258" s="2">
        <v>45274</v>
      </c>
      <c r="P3258" s="3" t="s">
        <v>325</v>
      </c>
      <c r="Q3258" s="3" t="s">
        <v>325</v>
      </c>
      <c r="R3258" s="4" t="s">
        <v>6902</v>
      </c>
      <c r="S3258" s="3" t="s">
        <v>325</v>
      </c>
      <c r="T3258" s="2">
        <v>45291</v>
      </c>
      <c r="U3258" s="2">
        <v>45291</v>
      </c>
      <c r="V3258" s="5" t="s">
        <v>6901</v>
      </c>
    </row>
    <row r="3259" spans="1:22" x14ac:dyDescent="0.25">
      <c r="A3259">
        <v>2023</v>
      </c>
      <c r="B3259" s="2">
        <v>45200</v>
      </c>
      <c r="C3259" s="2">
        <v>45291</v>
      </c>
      <c r="D3259" t="s">
        <v>60</v>
      </c>
      <c r="E3259" t="s">
        <v>1684</v>
      </c>
      <c r="F3259" t="s">
        <v>2736</v>
      </c>
      <c r="G3259" t="s">
        <v>3079</v>
      </c>
      <c r="H3259" s="5" t="s">
        <v>6900</v>
      </c>
      <c r="I3259" t="s">
        <v>6024</v>
      </c>
      <c r="J3259" t="s">
        <v>62</v>
      </c>
      <c r="K3259" s="2">
        <v>45274</v>
      </c>
      <c r="L3259" t="s">
        <v>63</v>
      </c>
      <c r="M3259">
        <v>3868.7999999999997</v>
      </c>
      <c r="N3259" s="3" t="s">
        <v>324</v>
      </c>
      <c r="O3259" s="2">
        <v>45274</v>
      </c>
      <c r="P3259" s="3" t="s">
        <v>325</v>
      </c>
      <c r="Q3259" s="3" t="s">
        <v>325</v>
      </c>
      <c r="R3259" s="4" t="s">
        <v>6902</v>
      </c>
      <c r="S3259" s="3" t="s">
        <v>325</v>
      </c>
      <c r="T3259" s="2">
        <v>45291</v>
      </c>
      <c r="U3259" s="2">
        <v>45291</v>
      </c>
      <c r="V3259" s="5" t="s">
        <v>6901</v>
      </c>
    </row>
    <row r="3260" spans="1:22" x14ac:dyDescent="0.25">
      <c r="A3260">
        <v>2023</v>
      </c>
      <c r="B3260" s="2">
        <v>45200</v>
      </c>
      <c r="C3260" s="2">
        <v>45291</v>
      </c>
      <c r="D3260" t="s">
        <v>60</v>
      </c>
      <c r="E3260" t="s">
        <v>1684</v>
      </c>
      <c r="F3260" t="s">
        <v>2521</v>
      </c>
      <c r="G3260" t="s">
        <v>2282</v>
      </c>
      <c r="H3260" s="5" t="s">
        <v>6900</v>
      </c>
      <c r="I3260" t="s">
        <v>6025</v>
      </c>
      <c r="J3260" t="s">
        <v>62</v>
      </c>
      <c r="K3260" s="2">
        <v>45204</v>
      </c>
      <c r="L3260" t="s">
        <v>63</v>
      </c>
      <c r="M3260">
        <v>12058.74</v>
      </c>
      <c r="N3260" s="3" t="s">
        <v>324</v>
      </c>
      <c r="O3260" s="2">
        <v>45204</v>
      </c>
      <c r="P3260" s="3" t="s">
        <v>325</v>
      </c>
      <c r="Q3260" s="3" t="s">
        <v>325</v>
      </c>
      <c r="R3260" s="4" t="s">
        <v>6902</v>
      </c>
      <c r="S3260" s="3" t="s">
        <v>325</v>
      </c>
      <c r="T3260" s="2">
        <v>45291</v>
      </c>
      <c r="U3260" s="2">
        <v>45291</v>
      </c>
      <c r="V3260" s="5" t="s">
        <v>6901</v>
      </c>
    </row>
    <row r="3261" spans="1:22" x14ac:dyDescent="0.25">
      <c r="A3261">
        <v>2023</v>
      </c>
      <c r="B3261" s="2">
        <v>45200</v>
      </c>
      <c r="C3261" s="2">
        <v>45291</v>
      </c>
      <c r="D3261" t="s">
        <v>60</v>
      </c>
      <c r="E3261" t="s">
        <v>1684</v>
      </c>
      <c r="F3261" t="s">
        <v>2282</v>
      </c>
      <c r="G3261" t="s">
        <v>2994</v>
      </c>
      <c r="H3261" s="5" t="s">
        <v>6900</v>
      </c>
      <c r="I3261" t="s">
        <v>6026</v>
      </c>
      <c r="J3261" t="s">
        <v>62</v>
      </c>
      <c r="K3261" s="2">
        <v>45289</v>
      </c>
      <c r="L3261" t="s">
        <v>63</v>
      </c>
      <c r="M3261">
        <v>573.54</v>
      </c>
      <c r="N3261" s="3" t="s">
        <v>324</v>
      </c>
      <c r="O3261" s="2">
        <v>45289</v>
      </c>
      <c r="P3261" s="3" t="s">
        <v>325</v>
      </c>
      <c r="Q3261" s="3" t="s">
        <v>325</v>
      </c>
      <c r="R3261" s="4" t="s">
        <v>6902</v>
      </c>
      <c r="S3261" s="3" t="s">
        <v>325</v>
      </c>
      <c r="T3261" s="2">
        <v>45291</v>
      </c>
      <c r="U3261" s="2">
        <v>45291</v>
      </c>
      <c r="V3261" s="5" t="s">
        <v>6901</v>
      </c>
    </row>
    <row r="3262" spans="1:22" x14ac:dyDescent="0.25">
      <c r="A3262">
        <v>2023</v>
      </c>
      <c r="B3262" s="2">
        <v>45200</v>
      </c>
      <c r="C3262" s="2">
        <v>45291</v>
      </c>
      <c r="D3262" t="s">
        <v>60</v>
      </c>
      <c r="E3262" t="s">
        <v>1684</v>
      </c>
      <c r="F3262" t="s">
        <v>3079</v>
      </c>
      <c r="G3262" t="s">
        <v>2246</v>
      </c>
      <c r="H3262" s="5" t="s">
        <v>6900</v>
      </c>
      <c r="I3262" t="s">
        <v>6027</v>
      </c>
      <c r="J3262" t="s">
        <v>62</v>
      </c>
      <c r="K3262" s="2">
        <v>45281</v>
      </c>
      <c r="L3262" t="s">
        <v>63</v>
      </c>
      <c r="M3262">
        <v>707.07</v>
      </c>
      <c r="N3262" s="3" t="s">
        <v>324</v>
      </c>
      <c r="O3262" s="2">
        <v>45281</v>
      </c>
      <c r="P3262" s="3" t="s">
        <v>325</v>
      </c>
      <c r="Q3262" s="3" t="s">
        <v>325</v>
      </c>
      <c r="R3262" s="4" t="s">
        <v>6902</v>
      </c>
      <c r="S3262" s="3" t="s">
        <v>325</v>
      </c>
      <c r="T3262" s="2">
        <v>45291</v>
      </c>
      <c r="U3262" s="2">
        <v>45291</v>
      </c>
      <c r="V3262" s="5" t="s">
        <v>6901</v>
      </c>
    </row>
    <row r="3263" spans="1:22" x14ac:dyDescent="0.25">
      <c r="A3263">
        <v>2023</v>
      </c>
      <c r="B3263" s="2">
        <v>45200</v>
      </c>
      <c r="C3263" s="2">
        <v>45291</v>
      </c>
      <c r="D3263" t="s">
        <v>60</v>
      </c>
      <c r="E3263" t="s">
        <v>1685</v>
      </c>
      <c r="F3263" t="s">
        <v>2289</v>
      </c>
      <c r="G3263" t="s">
        <v>2237</v>
      </c>
      <c r="H3263" s="5" t="s">
        <v>6900</v>
      </c>
      <c r="I3263" t="s">
        <v>6028</v>
      </c>
      <c r="J3263" t="s">
        <v>62</v>
      </c>
      <c r="K3263" s="2">
        <v>45289</v>
      </c>
      <c r="L3263" t="s">
        <v>63</v>
      </c>
      <c r="M3263">
        <v>542.81999999999994</v>
      </c>
      <c r="N3263" s="3" t="s">
        <v>324</v>
      </c>
      <c r="O3263" s="2">
        <v>45289</v>
      </c>
      <c r="P3263" s="3" t="s">
        <v>325</v>
      </c>
      <c r="Q3263" s="3" t="s">
        <v>325</v>
      </c>
      <c r="R3263" s="4" t="s">
        <v>6902</v>
      </c>
      <c r="S3263" s="3" t="s">
        <v>325</v>
      </c>
      <c r="T3263" s="2">
        <v>45291</v>
      </c>
      <c r="U3263" s="2">
        <v>45291</v>
      </c>
      <c r="V3263" s="5" t="s">
        <v>6901</v>
      </c>
    </row>
    <row r="3264" spans="1:22" x14ac:dyDescent="0.25">
      <c r="A3264">
        <v>2023</v>
      </c>
      <c r="B3264" s="2">
        <v>45200</v>
      </c>
      <c r="C3264" s="2">
        <v>45291</v>
      </c>
      <c r="D3264" t="s">
        <v>60</v>
      </c>
      <c r="E3264" t="s">
        <v>1686</v>
      </c>
      <c r="F3264" t="s">
        <v>2252</v>
      </c>
      <c r="G3264" t="s">
        <v>2380</v>
      </c>
      <c r="H3264" s="5" t="s">
        <v>6900</v>
      </c>
      <c r="I3264" t="s">
        <v>6029</v>
      </c>
      <c r="J3264" t="s">
        <v>62</v>
      </c>
      <c r="K3264" s="2">
        <v>45229</v>
      </c>
      <c r="L3264" t="s">
        <v>63</v>
      </c>
      <c r="M3264">
        <v>1211.32</v>
      </c>
      <c r="N3264" s="3" t="s">
        <v>324</v>
      </c>
      <c r="O3264" s="2">
        <v>45229</v>
      </c>
      <c r="P3264" s="3" t="s">
        <v>325</v>
      </c>
      <c r="Q3264" s="3" t="s">
        <v>325</v>
      </c>
      <c r="R3264" s="4" t="s">
        <v>6902</v>
      </c>
      <c r="S3264" s="3" t="s">
        <v>325</v>
      </c>
      <c r="T3264" s="2">
        <v>45291</v>
      </c>
      <c r="U3264" s="2">
        <v>45291</v>
      </c>
      <c r="V3264" s="5" t="s">
        <v>6901</v>
      </c>
    </row>
    <row r="3265" spans="1:22" x14ac:dyDescent="0.25">
      <c r="A3265">
        <v>2023</v>
      </c>
      <c r="B3265" s="2">
        <v>45200</v>
      </c>
      <c r="C3265" s="2">
        <v>45291</v>
      </c>
      <c r="D3265" t="s">
        <v>60</v>
      </c>
      <c r="E3265" t="s">
        <v>1687</v>
      </c>
      <c r="F3265" t="s">
        <v>2259</v>
      </c>
      <c r="G3265" t="s">
        <v>2450</v>
      </c>
      <c r="H3265" s="5" t="s">
        <v>6900</v>
      </c>
      <c r="I3265" t="s">
        <v>6030</v>
      </c>
      <c r="J3265" t="s">
        <v>62</v>
      </c>
      <c r="K3265" s="2">
        <v>45282</v>
      </c>
      <c r="L3265" t="s">
        <v>63</v>
      </c>
      <c r="M3265">
        <v>9356.33</v>
      </c>
      <c r="N3265" s="3" t="s">
        <v>324</v>
      </c>
      <c r="O3265" s="2">
        <v>45282</v>
      </c>
      <c r="P3265" s="3" t="s">
        <v>325</v>
      </c>
      <c r="Q3265" s="3" t="s">
        <v>325</v>
      </c>
      <c r="R3265" s="4" t="s">
        <v>6902</v>
      </c>
      <c r="S3265" s="3" t="s">
        <v>325</v>
      </c>
      <c r="T3265" s="2">
        <v>45291</v>
      </c>
      <c r="U3265" s="2">
        <v>45291</v>
      </c>
      <c r="V3265" s="5" t="s">
        <v>6901</v>
      </c>
    </row>
    <row r="3266" spans="1:22" x14ac:dyDescent="0.25">
      <c r="A3266">
        <v>2023</v>
      </c>
      <c r="B3266" s="2">
        <v>45200</v>
      </c>
      <c r="C3266" s="2">
        <v>45291</v>
      </c>
      <c r="D3266" t="s">
        <v>60</v>
      </c>
      <c r="E3266" t="s">
        <v>1688</v>
      </c>
      <c r="F3266" t="s">
        <v>3144</v>
      </c>
      <c r="G3266" t="s">
        <v>2251</v>
      </c>
      <c r="H3266" s="5" t="s">
        <v>6900</v>
      </c>
      <c r="I3266" t="s">
        <v>6031</v>
      </c>
      <c r="J3266" t="s">
        <v>62</v>
      </c>
      <c r="K3266" s="2">
        <v>45233</v>
      </c>
      <c r="L3266" t="s">
        <v>63</v>
      </c>
      <c r="M3266">
        <v>702.68</v>
      </c>
      <c r="N3266" s="3" t="s">
        <v>324</v>
      </c>
      <c r="O3266" s="2">
        <v>45233</v>
      </c>
      <c r="P3266" s="3" t="s">
        <v>325</v>
      </c>
      <c r="Q3266" s="3" t="s">
        <v>325</v>
      </c>
      <c r="R3266" s="4" t="s">
        <v>6902</v>
      </c>
      <c r="S3266" s="3" t="s">
        <v>325</v>
      </c>
      <c r="T3266" s="2">
        <v>45291</v>
      </c>
      <c r="U3266" s="2">
        <v>45291</v>
      </c>
      <c r="V3266" s="5" t="s">
        <v>6901</v>
      </c>
    </row>
    <row r="3267" spans="1:22" x14ac:dyDescent="0.25">
      <c r="A3267">
        <v>2023</v>
      </c>
      <c r="B3267" s="2">
        <v>45200</v>
      </c>
      <c r="C3267" s="2">
        <v>45291</v>
      </c>
      <c r="D3267" t="s">
        <v>60</v>
      </c>
      <c r="E3267" t="s">
        <v>331</v>
      </c>
      <c r="F3267" t="s">
        <v>2847</v>
      </c>
      <c r="G3267" t="s">
        <v>2989</v>
      </c>
      <c r="H3267" s="5" t="s">
        <v>6900</v>
      </c>
      <c r="I3267" t="s">
        <v>6032</v>
      </c>
      <c r="J3267" t="s">
        <v>62</v>
      </c>
      <c r="K3267" s="2">
        <v>45286</v>
      </c>
      <c r="L3267" t="s">
        <v>63</v>
      </c>
      <c r="M3267">
        <v>23845.059999999998</v>
      </c>
      <c r="N3267" s="3" t="s">
        <v>324</v>
      </c>
      <c r="O3267" s="2">
        <v>45286</v>
      </c>
      <c r="P3267" s="3" t="s">
        <v>325</v>
      </c>
      <c r="Q3267" s="3" t="s">
        <v>325</v>
      </c>
      <c r="R3267" s="4" t="s">
        <v>6902</v>
      </c>
      <c r="S3267" s="3" t="s">
        <v>325</v>
      </c>
      <c r="T3267" s="2">
        <v>45291</v>
      </c>
      <c r="U3267" s="2">
        <v>45291</v>
      </c>
      <c r="V3267" s="5" t="s">
        <v>6901</v>
      </c>
    </row>
    <row r="3268" spans="1:22" x14ac:dyDescent="0.25">
      <c r="A3268">
        <v>2023</v>
      </c>
      <c r="B3268" s="2">
        <v>45200</v>
      </c>
      <c r="C3268" s="2">
        <v>45291</v>
      </c>
      <c r="D3268" t="s">
        <v>60</v>
      </c>
      <c r="E3268" t="s">
        <v>331</v>
      </c>
      <c r="F3268" t="s">
        <v>2654</v>
      </c>
      <c r="G3268" t="s">
        <v>2333</v>
      </c>
      <c r="H3268" s="5" t="s">
        <v>6900</v>
      </c>
      <c r="I3268" t="s">
        <v>6033</v>
      </c>
      <c r="J3268" t="s">
        <v>62</v>
      </c>
      <c r="K3268" s="2">
        <v>45289</v>
      </c>
      <c r="L3268" t="s">
        <v>63</v>
      </c>
      <c r="M3268">
        <v>517.99</v>
      </c>
      <c r="N3268" s="3" t="s">
        <v>324</v>
      </c>
      <c r="O3268" s="2">
        <v>45289</v>
      </c>
      <c r="P3268" s="3" t="s">
        <v>325</v>
      </c>
      <c r="Q3268" s="3" t="s">
        <v>325</v>
      </c>
      <c r="R3268" s="4" t="s">
        <v>6902</v>
      </c>
      <c r="S3268" s="3" t="s">
        <v>325</v>
      </c>
      <c r="T3268" s="2">
        <v>45291</v>
      </c>
      <c r="U3268" s="2">
        <v>45291</v>
      </c>
      <c r="V3268" s="5" t="s">
        <v>6901</v>
      </c>
    </row>
    <row r="3269" spans="1:22" x14ac:dyDescent="0.25">
      <c r="A3269">
        <v>2023</v>
      </c>
      <c r="B3269" s="2">
        <v>45200</v>
      </c>
      <c r="C3269" s="2">
        <v>45291</v>
      </c>
      <c r="D3269" t="s">
        <v>60</v>
      </c>
      <c r="E3269" t="s">
        <v>331</v>
      </c>
      <c r="F3269" t="s">
        <v>2246</v>
      </c>
      <c r="G3269" t="s">
        <v>2366</v>
      </c>
      <c r="H3269" s="5" t="s">
        <v>6900</v>
      </c>
      <c r="I3269" t="s">
        <v>6034</v>
      </c>
      <c r="J3269" t="s">
        <v>62</v>
      </c>
      <c r="K3269" s="2">
        <v>45260</v>
      </c>
      <c r="L3269" t="s">
        <v>63</v>
      </c>
      <c r="M3269">
        <v>6169.4500000000007</v>
      </c>
      <c r="N3269" s="3" t="s">
        <v>324</v>
      </c>
      <c r="O3269" s="2">
        <v>45260</v>
      </c>
      <c r="P3269" s="3" t="s">
        <v>325</v>
      </c>
      <c r="Q3269" s="3" t="s">
        <v>325</v>
      </c>
      <c r="R3269" s="4" t="s">
        <v>6902</v>
      </c>
      <c r="S3269" s="3" t="s">
        <v>325</v>
      </c>
      <c r="T3269" s="2">
        <v>45291</v>
      </c>
      <c r="U3269" s="2">
        <v>45291</v>
      </c>
      <c r="V3269" s="5" t="s">
        <v>6901</v>
      </c>
    </row>
    <row r="3270" spans="1:22" x14ac:dyDescent="0.25">
      <c r="A3270">
        <v>2023</v>
      </c>
      <c r="B3270" s="2">
        <v>45200</v>
      </c>
      <c r="C3270" s="2">
        <v>45291</v>
      </c>
      <c r="D3270" t="s">
        <v>60</v>
      </c>
      <c r="E3270" t="s">
        <v>331</v>
      </c>
      <c r="F3270" t="s">
        <v>2522</v>
      </c>
      <c r="G3270" t="s">
        <v>3527</v>
      </c>
      <c r="H3270" s="5" t="s">
        <v>6900</v>
      </c>
      <c r="I3270" t="s">
        <v>6035</v>
      </c>
      <c r="J3270" t="s">
        <v>62</v>
      </c>
      <c r="K3270" s="2">
        <v>45226</v>
      </c>
      <c r="L3270" t="s">
        <v>63</v>
      </c>
      <c r="M3270">
        <v>931.81999999999994</v>
      </c>
      <c r="N3270" s="3" t="s">
        <v>324</v>
      </c>
      <c r="O3270" s="2">
        <v>45226</v>
      </c>
      <c r="P3270" s="3" t="s">
        <v>325</v>
      </c>
      <c r="Q3270" s="3" t="s">
        <v>325</v>
      </c>
      <c r="R3270" s="4" t="s">
        <v>6902</v>
      </c>
      <c r="S3270" s="3" t="s">
        <v>325</v>
      </c>
      <c r="T3270" s="2">
        <v>45291</v>
      </c>
      <c r="U3270" s="2">
        <v>45291</v>
      </c>
      <c r="V3270" s="5" t="s">
        <v>6901</v>
      </c>
    </row>
    <row r="3271" spans="1:22" x14ac:dyDescent="0.25">
      <c r="A3271">
        <v>2023</v>
      </c>
      <c r="B3271" s="2">
        <v>45200</v>
      </c>
      <c r="C3271" s="2">
        <v>45291</v>
      </c>
      <c r="D3271" t="s">
        <v>60</v>
      </c>
      <c r="E3271" t="s">
        <v>1689</v>
      </c>
      <c r="F3271" t="s">
        <v>2306</v>
      </c>
      <c r="G3271" t="s">
        <v>2230</v>
      </c>
      <c r="H3271" s="5" t="s">
        <v>6900</v>
      </c>
      <c r="I3271" t="s">
        <v>6036</v>
      </c>
      <c r="J3271" t="s">
        <v>62</v>
      </c>
      <c r="K3271" s="2">
        <v>45205</v>
      </c>
      <c r="L3271" t="s">
        <v>63</v>
      </c>
      <c r="M3271">
        <v>296.92</v>
      </c>
      <c r="N3271" s="3" t="s">
        <v>324</v>
      </c>
      <c r="O3271" s="2">
        <v>45205</v>
      </c>
      <c r="P3271" s="3" t="s">
        <v>325</v>
      </c>
      <c r="Q3271" s="3" t="s">
        <v>325</v>
      </c>
      <c r="R3271" s="4" t="s">
        <v>6902</v>
      </c>
      <c r="S3271" s="3" t="s">
        <v>325</v>
      </c>
      <c r="T3271" s="2">
        <v>45291</v>
      </c>
      <c r="U3271" s="2">
        <v>45291</v>
      </c>
      <c r="V3271" s="5" t="s">
        <v>6901</v>
      </c>
    </row>
    <row r="3272" spans="1:22" x14ac:dyDescent="0.25">
      <c r="A3272">
        <v>2023</v>
      </c>
      <c r="B3272" s="2">
        <v>45200</v>
      </c>
      <c r="C3272" s="2">
        <v>45291</v>
      </c>
      <c r="D3272" t="s">
        <v>60</v>
      </c>
      <c r="E3272" t="s">
        <v>1690</v>
      </c>
      <c r="F3272" t="s">
        <v>2287</v>
      </c>
      <c r="G3272" t="s">
        <v>2994</v>
      </c>
      <c r="H3272" s="5" t="s">
        <v>6900</v>
      </c>
      <c r="I3272" t="s">
        <v>6037</v>
      </c>
      <c r="J3272" t="s">
        <v>62</v>
      </c>
      <c r="K3272" s="2">
        <v>45210</v>
      </c>
      <c r="L3272" t="s">
        <v>63</v>
      </c>
      <c r="M3272">
        <v>1100.95</v>
      </c>
      <c r="N3272" s="3" t="s">
        <v>324</v>
      </c>
      <c r="O3272" s="2">
        <v>45210</v>
      </c>
      <c r="P3272" s="3" t="s">
        <v>325</v>
      </c>
      <c r="Q3272" s="3" t="s">
        <v>325</v>
      </c>
      <c r="R3272" s="4" t="s">
        <v>6902</v>
      </c>
      <c r="S3272" s="3" t="s">
        <v>325</v>
      </c>
      <c r="T3272" s="2">
        <v>45291</v>
      </c>
      <c r="U3272" s="2">
        <v>45291</v>
      </c>
      <c r="V3272" s="5" t="s">
        <v>6901</v>
      </c>
    </row>
    <row r="3273" spans="1:22" x14ac:dyDescent="0.25">
      <c r="A3273">
        <v>2023</v>
      </c>
      <c r="B3273" s="2">
        <v>45200</v>
      </c>
      <c r="C3273" s="2">
        <v>45291</v>
      </c>
      <c r="D3273" t="s">
        <v>60</v>
      </c>
      <c r="E3273" t="s">
        <v>1691</v>
      </c>
      <c r="F3273" t="s">
        <v>2687</v>
      </c>
      <c r="G3273" t="s">
        <v>3173</v>
      </c>
      <c r="H3273" s="5" t="s">
        <v>6900</v>
      </c>
      <c r="I3273" t="s">
        <v>6038</v>
      </c>
      <c r="J3273" t="s">
        <v>62</v>
      </c>
      <c r="K3273" s="2">
        <v>45260</v>
      </c>
      <c r="L3273" t="s">
        <v>63</v>
      </c>
      <c r="M3273">
        <v>1363.62</v>
      </c>
      <c r="N3273" s="3" t="s">
        <v>324</v>
      </c>
      <c r="O3273" s="2">
        <v>45260</v>
      </c>
      <c r="P3273" s="3" t="s">
        <v>325</v>
      </c>
      <c r="Q3273" s="3" t="s">
        <v>325</v>
      </c>
      <c r="R3273" s="4" t="s">
        <v>6902</v>
      </c>
      <c r="S3273" s="3" t="s">
        <v>325</v>
      </c>
      <c r="T3273" s="2">
        <v>45291</v>
      </c>
      <c r="U3273" s="2">
        <v>45291</v>
      </c>
      <c r="V3273" s="5" t="s">
        <v>6901</v>
      </c>
    </row>
    <row r="3274" spans="1:22" x14ac:dyDescent="0.25">
      <c r="A3274">
        <v>2023</v>
      </c>
      <c r="B3274" s="2">
        <v>45200</v>
      </c>
      <c r="C3274" s="2">
        <v>45291</v>
      </c>
      <c r="D3274" t="s">
        <v>60</v>
      </c>
      <c r="E3274" t="s">
        <v>1692</v>
      </c>
      <c r="F3274" t="s">
        <v>2420</v>
      </c>
      <c r="G3274" t="s">
        <v>3528</v>
      </c>
      <c r="H3274" s="5" t="s">
        <v>6900</v>
      </c>
      <c r="I3274" t="s">
        <v>6039</v>
      </c>
      <c r="J3274" t="s">
        <v>62</v>
      </c>
      <c r="K3274" s="2">
        <v>45230</v>
      </c>
      <c r="L3274" t="s">
        <v>63</v>
      </c>
      <c r="M3274">
        <v>65.87</v>
      </c>
      <c r="N3274" s="3" t="s">
        <v>324</v>
      </c>
      <c r="O3274" s="2">
        <v>45230</v>
      </c>
      <c r="P3274" s="3" t="s">
        <v>325</v>
      </c>
      <c r="Q3274" s="3" t="s">
        <v>325</v>
      </c>
      <c r="R3274" s="4" t="s">
        <v>6902</v>
      </c>
      <c r="S3274" s="3" t="s">
        <v>325</v>
      </c>
      <c r="T3274" s="2">
        <v>45291</v>
      </c>
      <c r="U3274" s="2">
        <v>45291</v>
      </c>
      <c r="V3274" s="5" t="s">
        <v>6901</v>
      </c>
    </row>
    <row r="3275" spans="1:22" x14ac:dyDescent="0.25">
      <c r="A3275">
        <v>2023</v>
      </c>
      <c r="B3275" s="2">
        <v>45200</v>
      </c>
      <c r="C3275" s="2">
        <v>45291</v>
      </c>
      <c r="D3275" t="s">
        <v>60</v>
      </c>
      <c r="E3275" t="s">
        <v>1692</v>
      </c>
      <c r="F3275" t="s">
        <v>2235</v>
      </c>
      <c r="G3275" t="s">
        <v>2500</v>
      </c>
      <c r="H3275" s="5" t="s">
        <v>6900</v>
      </c>
      <c r="I3275" t="s">
        <v>6040</v>
      </c>
      <c r="J3275" t="s">
        <v>62</v>
      </c>
      <c r="K3275" s="2">
        <v>45210</v>
      </c>
      <c r="L3275" t="s">
        <v>63</v>
      </c>
      <c r="M3275">
        <v>16440.82</v>
      </c>
      <c r="N3275" s="3" t="s">
        <v>324</v>
      </c>
      <c r="O3275" s="2">
        <v>45210</v>
      </c>
      <c r="P3275" s="3" t="s">
        <v>325</v>
      </c>
      <c r="Q3275" s="3" t="s">
        <v>325</v>
      </c>
      <c r="R3275" s="4" t="s">
        <v>6902</v>
      </c>
      <c r="S3275" s="3" t="s">
        <v>325</v>
      </c>
      <c r="T3275" s="2">
        <v>45291</v>
      </c>
      <c r="U3275" s="2">
        <v>45291</v>
      </c>
      <c r="V3275" s="5" t="s">
        <v>6901</v>
      </c>
    </row>
    <row r="3276" spans="1:22" x14ac:dyDescent="0.25">
      <c r="A3276">
        <v>2023</v>
      </c>
      <c r="B3276" s="2">
        <v>45200</v>
      </c>
      <c r="C3276" s="2">
        <v>45291</v>
      </c>
      <c r="D3276" t="s">
        <v>60</v>
      </c>
      <c r="E3276" t="s">
        <v>1692</v>
      </c>
      <c r="F3276" t="s">
        <v>3529</v>
      </c>
      <c r="G3276" t="s">
        <v>2259</v>
      </c>
      <c r="H3276" s="5" t="s">
        <v>6900</v>
      </c>
      <c r="I3276" t="s">
        <v>6041</v>
      </c>
      <c r="J3276" t="s">
        <v>62</v>
      </c>
      <c r="K3276" s="2">
        <v>45257</v>
      </c>
      <c r="L3276" t="s">
        <v>63</v>
      </c>
      <c r="M3276">
        <v>2715.98</v>
      </c>
      <c r="N3276" s="3" t="s">
        <v>324</v>
      </c>
      <c r="O3276" s="2">
        <v>45257</v>
      </c>
      <c r="P3276" s="3" t="s">
        <v>325</v>
      </c>
      <c r="Q3276" s="3" t="s">
        <v>325</v>
      </c>
      <c r="R3276" s="4" t="s">
        <v>6902</v>
      </c>
      <c r="S3276" s="3" t="s">
        <v>325</v>
      </c>
      <c r="T3276" s="2">
        <v>45291</v>
      </c>
      <c r="U3276" s="2">
        <v>45291</v>
      </c>
      <c r="V3276" s="5" t="s">
        <v>6901</v>
      </c>
    </row>
    <row r="3277" spans="1:22" x14ac:dyDescent="0.25">
      <c r="A3277">
        <v>2023</v>
      </c>
      <c r="B3277" s="2">
        <v>45200</v>
      </c>
      <c r="C3277" s="2">
        <v>45291</v>
      </c>
      <c r="D3277" t="s">
        <v>60</v>
      </c>
      <c r="E3277" t="s">
        <v>1692</v>
      </c>
      <c r="F3277" t="s">
        <v>3530</v>
      </c>
      <c r="G3277" t="s">
        <v>2393</v>
      </c>
      <c r="H3277" s="5" t="s">
        <v>6900</v>
      </c>
      <c r="I3277" t="s">
        <v>6042</v>
      </c>
      <c r="J3277" t="s">
        <v>62</v>
      </c>
      <c r="K3277" s="2">
        <v>45247</v>
      </c>
      <c r="L3277" t="s">
        <v>63</v>
      </c>
      <c r="M3277">
        <v>2404.2799999999997</v>
      </c>
      <c r="N3277" s="3" t="s">
        <v>324</v>
      </c>
      <c r="O3277" s="2">
        <v>45247</v>
      </c>
      <c r="P3277" s="3" t="s">
        <v>325</v>
      </c>
      <c r="Q3277" s="3" t="s">
        <v>325</v>
      </c>
      <c r="R3277" s="4" t="s">
        <v>6902</v>
      </c>
      <c r="S3277" s="3" t="s">
        <v>325</v>
      </c>
      <c r="T3277" s="2">
        <v>45291</v>
      </c>
      <c r="U3277" s="2">
        <v>45291</v>
      </c>
      <c r="V3277" s="5" t="s">
        <v>6901</v>
      </c>
    </row>
    <row r="3278" spans="1:22" x14ac:dyDescent="0.25">
      <c r="A3278">
        <v>2023</v>
      </c>
      <c r="B3278" s="2">
        <v>45200</v>
      </c>
      <c r="C3278" s="2">
        <v>45291</v>
      </c>
      <c r="D3278" t="s">
        <v>60</v>
      </c>
      <c r="E3278" t="s">
        <v>1693</v>
      </c>
      <c r="F3278" t="s">
        <v>2238</v>
      </c>
      <c r="G3278" t="s">
        <v>2719</v>
      </c>
      <c r="H3278" s="5" t="s">
        <v>6900</v>
      </c>
      <c r="I3278" t="s">
        <v>6043</v>
      </c>
      <c r="J3278" t="s">
        <v>62</v>
      </c>
      <c r="K3278" s="2">
        <v>45279</v>
      </c>
      <c r="L3278" t="s">
        <v>63</v>
      </c>
      <c r="M3278">
        <v>38.299999999999997</v>
      </c>
      <c r="N3278" s="3" t="s">
        <v>324</v>
      </c>
      <c r="O3278" s="2">
        <v>45279</v>
      </c>
      <c r="P3278" s="3" t="s">
        <v>325</v>
      </c>
      <c r="Q3278" s="3" t="s">
        <v>325</v>
      </c>
      <c r="R3278" s="4" t="s">
        <v>6902</v>
      </c>
      <c r="S3278" s="3" t="s">
        <v>325</v>
      </c>
      <c r="T3278" s="2">
        <v>45291</v>
      </c>
      <c r="U3278" s="2">
        <v>45291</v>
      </c>
      <c r="V3278" s="5" t="s">
        <v>6901</v>
      </c>
    </row>
    <row r="3279" spans="1:22" x14ac:dyDescent="0.25">
      <c r="A3279">
        <v>2023</v>
      </c>
      <c r="B3279" s="2">
        <v>45200</v>
      </c>
      <c r="C3279" s="2">
        <v>45291</v>
      </c>
      <c r="D3279" t="s">
        <v>60</v>
      </c>
      <c r="E3279" t="s">
        <v>1693</v>
      </c>
      <c r="F3279" t="s">
        <v>2366</v>
      </c>
      <c r="G3279" t="s">
        <v>2408</v>
      </c>
      <c r="H3279" s="5" t="s">
        <v>6900</v>
      </c>
      <c r="I3279" t="s">
        <v>6044</v>
      </c>
      <c r="J3279" t="s">
        <v>62</v>
      </c>
      <c r="K3279" s="2">
        <v>45229</v>
      </c>
      <c r="L3279" t="s">
        <v>63</v>
      </c>
      <c r="M3279">
        <v>908.09</v>
      </c>
      <c r="N3279" s="3" t="s">
        <v>324</v>
      </c>
      <c r="O3279" s="2">
        <v>45229</v>
      </c>
      <c r="P3279" s="3" t="s">
        <v>325</v>
      </c>
      <c r="Q3279" s="3" t="s">
        <v>325</v>
      </c>
      <c r="R3279" s="4" t="s">
        <v>6902</v>
      </c>
      <c r="S3279" s="3" t="s">
        <v>325</v>
      </c>
      <c r="T3279" s="2">
        <v>45291</v>
      </c>
      <c r="U3279" s="2">
        <v>45291</v>
      </c>
      <c r="V3279" s="5" t="s">
        <v>6901</v>
      </c>
    </row>
    <row r="3280" spans="1:22" x14ac:dyDescent="0.25">
      <c r="A3280">
        <v>2023</v>
      </c>
      <c r="B3280" s="2">
        <v>45200</v>
      </c>
      <c r="C3280" s="2">
        <v>45291</v>
      </c>
      <c r="D3280" t="s">
        <v>60</v>
      </c>
      <c r="E3280" t="s">
        <v>1693</v>
      </c>
      <c r="F3280" t="s">
        <v>2407</v>
      </c>
      <c r="G3280" t="s">
        <v>3531</v>
      </c>
      <c r="H3280" s="5" t="s">
        <v>6900</v>
      </c>
      <c r="I3280" t="s">
        <v>6045</v>
      </c>
      <c r="J3280" t="s">
        <v>62</v>
      </c>
      <c r="K3280" s="2">
        <v>45288</v>
      </c>
      <c r="L3280" t="s">
        <v>63</v>
      </c>
      <c r="M3280">
        <v>697.22</v>
      </c>
      <c r="N3280" s="3" t="s">
        <v>324</v>
      </c>
      <c r="O3280" s="2">
        <v>45288</v>
      </c>
      <c r="P3280" s="3" t="s">
        <v>325</v>
      </c>
      <c r="Q3280" s="3" t="s">
        <v>325</v>
      </c>
      <c r="R3280" s="4" t="s">
        <v>6902</v>
      </c>
      <c r="S3280" s="3" t="s">
        <v>325</v>
      </c>
      <c r="T3280" s="2">
        <v>45291</v>
      </c>
      <c r="U3280" s="2">
        <v>45291</v>
      </c>
      <c r="V3280" s="5" t="s">
        <v>6901</v>
      </c>
    </row>
    <row r="3281" spans="1:22" x14ac:dyDescent="0.25">
      <c r="A3281">
        <v>2023</v>
      </c>
      <c r="B3281" s="2">
        <v>45200</v>
      </c>
      <c r="C3281" s="2">
        <v>45291</v>
      </c>
      <c r="D3281" t="s">
        <v>60</v>
      </c>
      <c r="E3281" t="s">
        <v>1694</v>
      </c>
      <c r="F3281" t="s">
        <v>2389</v>
      </c>
      <c r="G3281" t="s">
        <v>2655</v>
      </c>
      <c r="H3281" s="5" t="s">
        <v>6900</v>
      </c>
      <c r="I3281" t="s">
        <v>6046</v>
      </c>
      <c r="J3281" t="s">
        <v>62</v>
      </c>
      <c r="K3281" s="2">
        <v>45258</v>
      </c>
      <c r="L3281" t="s">
        <v>63</v>
      </c>
      <c r="M3281">
        <v>2688.4500000000003</v>
      </c>
      <c r="N3281" s="3" t="s">
        <v>324</v>
      </c>
      <c r="O3281" s="2">
        <v>45258</v>
      </c>
      <c r="P3281" s="3" t="s">
        <v>325</v>
      </c>
      <c r="Q3281" s="3" t="s">
        <v>325</v>
      </c>
      <c r="R3281" s="4" t="s">
        <v>6902</v>
      </c>
      <c r="S3281" s="3" t="s">
        <v>325</v>
      </c>
      <c r="T3281" s="2">
        <v>45291</v>
      </c>
      <c r="U3281" s="2">
        <v>45291</v>
      </c>
      <c r="V3281" s="5" t="s">
        <v>6901</v>
      </c>
    </row>
    <row r="3282" spans="1:22" x14ac:dyDescent="0.25">
      <c r="A3282">
        <v>2023</v>
      </c>
      <c r="B3282" s="2">
        <v>45200</v>
      </c>
      <c r="C3282" s="2">
        <v>45291</v>
      </c>
      <c r="D3282" t="s">
        <v>60</v>
      </c>
      <c r="E3282" t="s">
        <v>1695</v>
      </c>
      <c r="F3282" t="s">
        <v>2242</v>
      </c>
      <c r="G3282" t="s">
        <v>2280</v>
      </c>
      <c r="H3282" s="5" t="s">
        <v>6900</v>
      </c>
      <c r="I3282" t="s">
        <v>6047</v>
      </c>
      <c r="J3282" t="s">
        <v>62</v>
      </c>
      <c r="K3282" s="2">
        <v>45260</v>
      </c>
      <c r="L3282" t="s">
        <v>63</v>
      </c>
      <c r="M3282">
        <v>4103.3500000000004</v>
      </c>
      <c r="N3282" s="3" t="s">
        <v>324</v>
      </c>
      <c r="O3282" s="2">
        <v>45260</v>
      </c>
      <c r="P3282" s="3" t="s">
        <v>325</v>
      </c>
      <c r="Q3282" s="3" t="s">
        <v>325</v>
      </c>
      <c r="R3282" s="4" t="s">
        <v>6902</v>
      </c>
      <c r="S3282" s="3" t="s">
        <v>325</v>
      </c>
      <c r="T3282" s="2">
        <v>45291</v>
      </c>
      <c r="U3282" s="2">
        <v>45291</v>
      </c>
      <c r="V3282" s="5" t="s">
        <v>6901</v>
      </c>
    </row>
    <row r="3283" spans="1:22" x14ac:dyDescent="0.25">
      <c r="A3283">
        <v>2023</v>
      </c>
      <c r="B3283" s="2">
        <v>45200</v>
      </c>
      <c r="C3283" s="2">
        <v>45291</v>
      </c>
      <c r="D3283" t="s">
        <v>60</v>
      </c>
      <c r="E3283" t="s">
        <v>1695</v>
      </c>
      <c r="F3283" t="s">
        <v>2259</v>
      </c>
      <c r="G3283" t="s">
        <v>2645</v>
      </c>
      <c r="H3283" s="5" t="s">
        <v>6900</v>
      </c>
      <c r="I3283" t="s">
        <v>6048</v>
      </c>
      <c r="J3283" t="s">
        <v>62</v>
      </c>
      <c r="K3283" s="2">
        <v>45230</v>
      </c>
      <c r="L3283" t="s">
        <v>63</v>
      </c>
      <c r="M3283">
        <v>23661.33</v>
      </c>
      <c r="N3283" s="3" t="s">
        <v>324</v>
      </c>
      <c r="O3283" s="2">
        <v>45230</v>
      </c>
      <c r="P3283" s="3" t="s">
        <v>325</v>
      </c>
      <c r="Q3283" s="3" t="s">
        <v>325</v>
      </c>
      <c r="R3283" s="4" t="s">
        <v>6902</v>
      </c>
      <c r="S3283" s="3" t="s">
        <v>325</v>
      </c>
      <c r="T3283" s="2">
        <v>45291</v>
      </c>
      <c r="U3283" s="2">
        <v>45291</v>
      </c>
      <c r="V3283" s="5" t="s">
        <v>6901</v>
      </c>
    </row>
    <row r="3284" spans="1:22" x14ac:dyDescent="0.25">
      <c r="A3284">
        <v>2023</v>
      </c>
      <c r="B3284" s="2">
        <v>45200</v>
      </c>
      <c r="C3284" s="2">
        <v>45291</v>
      </c>
      <c r="D3284" t="s">
        <v>60</v>
      </c>
      <c r="E3284" t="s">
        <v>1696</v>
      </c>
      <c r="F3284" t="s">
        <v>2962</v>
      </c>
      <c r="G3284" t="s">
        <v>3532</v>
      </c>
      <c r="H3284" s="5" t="s">
        <v>6900</v>
      </c>
      <c r="I3284" t="s">
        <v>6049</v>
      </c>
      <c r="J3284" t="s">
        <v>62</v>
      </c>
      <c r="K3284" s="2">
        <v>45208</v>
      </c>
      <c r="L3284" t="s">
        <v>63</v>
      </c>
      <c r="M3284">
        <v>785.68000000000006</v>
      </c>
      <c r="N3284" s="3" t="s">
        <v>324</v>
      </c>
      <c r="O3284" s="2">
        <v>45208</v>
      </c>
      <c r="P3284" s="3" t="s">
        <v>325</v>
      </c>
      <c r="Q3284" s="3" t="s">
        <v>325</v>
      </c>
      <c r="R3284" s="4" t="s">
        <v>6902</v>
      </c>
      <c r="S3284" s="3" t="s">
        <v>325</v>
      </c>
      <c r="T3284" s="2">
        <v>45291</v>
      </c>
      <c r="U3284" s="2">
        <v>45291</v>
      </c>
      <c r="V3284" s="5" t="s">
        <v>6901</v>
      </c>
    </row>
    <row r="3285" spans="1:22" x14ac:dyDescent="0.25">
      <c r="A3285">
        <v>2023</v>
      </c>
      <c r="B3285" s="2">
        <v>45200</v>
      </c>
      <c r="C3285" s="2">
        <v>45291</v>
      </c>
      <c r="D3285" t="s">
        <v>60</v>
      </c>
      <c r="E3285" t="s">
        <v>1697</v>
      </c>
      <c r="F3285" t="s">
        <v>3533</v>
      </c>
      <c r="G3285" t="s">
        <v>2252</v>
      </c>
      <c r="H3285" s="5" t="s">
        <v>6900</v>
      </c>
      <c r="I3285" t="s">
        <v>6050</v>
      </c>
      <c r="J3285" t="s">
        <v>62</v>
      </c>
      <c r="K3285" s="2">
        <v>45282</v>
      </c>
      <c r="L3285" t="s">
        <v>63</v>
      </c>
      <c r="M3285">
        <v>107187.37</v>
      </c>
      <c r="N3285" s="3" t="s">
        <v>324</v>
      </c>
      <c r="O3285" s="2">
        <v>45282</v>
      </c>
      <c r="P3285" s="3" t="s">
        <v>325</v>
      </c>
      <c r="Q3285" s="3" t="s">
        <v>325</v>
      </c>
      <c r="R3285" s="4" t="s">
        <v>6902</v>
      </c>
      <c r="S3285" s="3" t="s">
        <v>325</v>
      </c>
      <c r="T3285" s="2">
        <v>45291</v>
      </c>
      <c r="U3285" s="2">
        <v>45291</v>
      </c>
      <c r="V3285" s="5" t="s">
        <v>6901</v>
      </c>
    </row>
    <row r="3286" spans="1:22" x14ac:dyDescent="0.25">
      <c r="A3286">
        <v>2023</v>
      </c>
      <c r="B3286" s="2">
        <v>45200</v>
      </c>
      <c r="C3286" s="2">
        <v>45291</v>
      </c>
      <c r="D3286" t="s">
        <v>60</v>
      </c>
      <c r="E3286" t="s">
        <v>1697</v>
      </c>
      <c r="F3286" t="s">
        <v>2644</v>
      </c>
      <c r="G3286" t="s">
        <v>2312</v>
      </c>
      <c r="H3286" s="5" t="s">
        <v>6900</v>
      </c>
      <c r="I3286" t="s">
        <v>6051</v>
      </c>
      <c r="J3286" t="s">
        <v>62</v>
      </c>
      <c r="K3286" s="2">
        <v>45259</v>
      </c>
      <c r="L3286" t="s">
        <v>63</v>
      </c>
      <c r="M3286">
        <v>81.849999999999994</v>
      </c>
      <c r="N3286" s="3" t="s">
        <v>324</v>
      </c>
      <c r="O3286" s="2">
        <v>45259</v>
      </c>
      <c r="P3286" s="3" t="s">
        <v>325</v>
      </c>
      <c r="Q3286" s="3" t="s">
        <v>325</v>
      </c>
      <c r="R3286" s="4" t="s">
        <v>6902</v>
      </c>
      <c r="S3286" s="3" t="s">
        <v>325</v>
      </c>
      <c r="T3286" s="2">
        <v>45291</v>
      </c>
      <c r="U3286" s="2">
        <v>45291</v>
      </c>
      <c r="V3286" s="5" t="s">
        <v>6901</v>
      </c>
    </row>
    <row r="3287" spans="1:22" x14ac:dyDescent="0.25">
      <c r="A3287">
        <v>2023</v>
      </c>
      <c r="B3287" s="2">
        <v>45200</v>
      </c>
      <c r="C3287" s="2">
        <v>45291</v>
      </c>
      <c r="D3287" t="s">
        <v>60</v>
      </c>
      <c r="E3287" t="s">
        <v>1697</v>
      </c>
      <c r="F3287" t="s">
        <v>2526</v>
      </c>
      <c r="G3287" t="s">
        <v>2252</v>
      </c>
      <c r="H3287" s="5" t="s">
        <v>6900</v>
      </c>
      <c r="I3287" t="s">
        <v>6052</v>
      </c>
      <c r="J3287" t="s">
        <v>62</v>
      </c>
      <c r="K3287" s="2">
        <v>45229</v>
      </c>
      <c r="L3287" t="s">
        <v>63</v>
      </c>
      <c r="M3287">
        <v>789.46</v>
      </c>
      <c r="N3287" s="3" t="s">
        <v>324</v>
      </c>
      <c r="O3287" s="2">
        <v>45229</v>
      </c>
      <c r="P3287" s="3" t="s">
        <v>325</v>
      </c>
      <c r="Q3287" s="3" t="s">
        <v>325</v>
      </c>
      <c r="R3287" s="4" t="s">
        <v>6902</v>
      </c>
      <c r="S3287" s="3" t="s">
        <v>325</v>
      </c>
      <c r="T3287" s="2">
        <v>45291</v>
      </c>
      <c r="U3287" s="2">
        <v>45291</v>
      </c>
      <c r="V3287" s="5" t="s">
        <v>6901</v>
      </c>
    </row>
    <row r="3288" spans="1:22" x14ac:dyDescent="0.25">
      <c r="A3288">
        <v>2023</v>
      </c>
      <c r="B3288" s="2">
        <v>45200</v>
      </c>
      <c r="C3288" s="2">
        <v>45291</v>
      </c>
      <c r="D3288" t="s">
        <v>60</v>
      </c>
      <c r="E3288" t="s">
        <v>1697</v>
      </c>
      <c r="F3288" t="s">
        <v>2526</v>
      </c>
      <c r="G3288" t="s">
        <v>2252</v>
      </c>
      <c r="H3288" s="5" t="s">
        <v>6900</v>
      </c>
      <c r="I3288" t="s">
        <v>6052</v>
      </c>
      <c r="J3288" t="s">
        <v>62</v>
      </c>
      <c r="K3288" s="2">
        <v>45229</v>
      </c>
      <c r="L3288" t="s">
        <v>63</v>
      </c>
      <c r="M3288">
        <v>941.29000000000008</v>
      </c>
      <c r="N3288" s="3" t="s">
        <v>324</v>
      </c>
      <c r="O3288" s="2">
        <v>45229</v>
      </c>
      <c r="P3288" s="3" t="s">
        <v>325</v>
      </c>
      <c r="Q3288" s="3" t="s">
        <v>325</v>
      </c>
      <c r="R3288" s="4" t="s">
        <v>6902</v>
      </c>
      <c r="S3288" s="3" t="s">
        <v>325</v>
      </c>
      <c r="T3288" s="2">
        <v>45291</v>
      </c>
      <c r="U3288" s="2">
        <v>45291</v>
      </c>
      <c r="V3288" s="5" t="s">
        <v>6901</v>
      </c>
    </row>
    <row r="3289" spans="1:22" x14ac:dyDescent="0.25">
      <c r="A3289">
        <v>2023</v>
      </c>
      <c r="B3289" s="2">
        <v>45200</v>
      </c>
      <c r="C3289" s="2">
        <v>45291</v>
      </c>
      <c r="D3289" t="s">
        <v>60</v>
      </c>
      <c r="E3289" t="s">
        <v>1697</v>
      </c>
      <c r="F3289" t="s">
        <v>2526</v>
      </c>
      <c r="G3289" t="s">
        <v>2252</v>
      </c>
      <c r="H3289" s="5" t="s">
        <v>6900</v>
      </c>
      <c r="I3289" t="s">
        <v>6052</v>
      </c>
      <c r="J3289" t="s">
        <v>62</v>
      </c>
      <c r="K3289" s="2">
        <v>45229</v>
      </c>
      <c r="L3289" t="s">
        <v>63</v>
      </c>
      <c r="M3289">
        <v>961.45</v>
      </c>
      <c r="N3289" s="3" t="s">
        <v>324</v>
      </c>
      <c r="O3289" s="2">
        <v>45229</v>
      </c>
      <c r="P3289" s="3" t="s">
        <v>325</v>
      </c>
      <c r="Q3289" s="3" t="s">
        <v>325</v>
      </c>
      <c r="R3289" s="4" t="s">
        <v>6902</v>
      </c>
      <c r="S3289" s="3" t="s">
        <v>325</v>
      </c>
      <c r="T3289" s="2">
        <v>45291</v>
      </c>
      <c r="U3289" s="2">
        <v>45291</v>
      </c>
      <c r="V3289" s="5" t="s">
        <v>6901</v>
      </c>
    </row>
    <row r="3290" spans="1:22" x14ac:dyDescent="0.25">
      <c r="A3290">
        <v>2023</v>
      </c>
      <c r="B3290" s="2">
        <v>45200</v>
      </c>
      <c r="C3290" s="2">
        <v>45291</v>
      </c>
      <c r="D3290" t="s">
        <v>60</v>
      </c>
      <c r="E3290" t="s">
        <v>1697</v>
      </c>
      <c r="F3290" t="s">
        <v>2526</v>
      </c>
      <c r="G3290" t="s">
        <v>2252</v>
      </c>
      <c r="H3290" s="5" t="s">
        <v>6900</v>
      </c>
      <c r="I3290" t="s">
        <v>6052</v>
      </c>
      <c r="J3290" t="s">
        <v>62</v>
      </c>
      <c r="K3290" s="2">
        <v>45229</v>
      </c>
      <c r="L3290" t="s">
        <v>63</v>
      </c>
      <c r="M3290">
        <v>682.77</v>
      </c>
      <c r="N3290" s="3" t="s">
        <v>324</v>
      </c>
      <c r="O3290" s="2">
        <v>45229</v>
      </c>
      <c r="P3290" s="3" t="s">
        <v>325</v>
      </c>
      <c r="Q3290" s="3" t="s">
        <v>325</v>
      </c>
      <c r="R3290" s="4" t="s">
        <v>6902</v>
      </c>
      <c r="S3290" s="3" t="s">
        <v>325</v>
      </c>
      <c r="T3290" s="2">
        <v>45291</v>
      </c>
      <c r="U3290" s="2">
        <v>45291</v>
      </c>
      <c r="V3290" s="5" t="s">
        <v>6901</v>
      </c>
    </row>
    <row r="3291" spans="1:22" x14ac:dyDescent="0.25">
      <c r="A3291">
        <v>2023</v>
      </c>
      <c r="B3291" s="2">
        <v>45200</v>
      </c>
      <c r="C3291" s="2">
        <v>45291</v>
      </c>
      <c r="D3291" t="s">
        <v>60</v>
      </c>
      <c r="E3291" t="s">
        <v>1697</v>
      </c>
      <c r="F3291" t="s">
        <v>2521</v>
      </c>
      <c r="G3291" t="s">
        <v>2246</v>
      </c>
      <c r="H3291" s="5" t="s">
        <v>6900</v>
      </c>
      <c r="I3291" t="s">
        <v>6053</v>
      </c>
      <c r="J3291" t="s">
        <v>62</v>
      </c>
      <c r="K3291" s="2">
        <v>45252</v>
      </c>
      <c r="L3291" t="s">
        <v>63</v>
      </c>
      <c r="M3291">
        <v>809.62</v>
      </c>
      <c r="N3291" s="3" t="s">
        <v>324</v>
      </c>
      <c r="O3291" s="2">
        <v>45252</v>
      </c>
      <c r="P3291" s="3" t="s">
        <v>325</v>
      </c>
      <c r="Q3291" s="3" t="s">
        <v>325</v>
      </c>
      <c r="R3291" s="4" t="s">
        <v>6902</v>
      </c>
      <c r="S3291" s="3" t="s">
        <v>325</v>
      </c>
      <c r="T3291" s="2">
        <v>45291</v>
      </c>
      <c r="U3291" s="2">
        <v>45291</v>
      </c>
      <c r="V3291" s="5" t="s">
        <v>6901</v>
      </c>
    </row>
    <row r="3292" spans="1:22" x14ac:dyDescent="0.25">
      <c r="A3292">
        <v>2023</v>
      </c>
      <c r="B3292" s="2">
        <v>45200</v>
      </c>
      <c r="C3292" s="2">
        <v>45291</v>
      </c>
      <c r="D3292" t="s">
        <v>60</v>
      </c>
      <c r="E3292" t="s">
        <v>1697</v>
      </c>
      <c r="F3292" t="s">
        <v>2564</v>
      </c>
      <c r="G3292" t="s">
        <v>2317</v>
      </c>
      <c r="H3292" s="5" t="s">
        <v>6900</v>
      </c>
      <c r="I3292" t="s">
        <v>6054</v>
      </c>
      <c r="J3292" t="s">
        <v>62</v>
      </c>
      <c r="K3292" s="2">
        <v>45228</v>
      </c>
      <c r="L3292" t="s">
        <v>63</v>
      </c>
      <c r="M3292">
        <v>9546.48</v>
      </c>
      <c r="N3292" s="3" t="s">
        <v>324</v>
      </c>
      <c r="O3292" s="2">
        <v>45228</v>
      </c>
      <c r="P3292" s="3" t="s">
        <v>325</v>
      </c>
      <c r="Q3292" s="3" t="s">
        <v>325</v>
      </c>
      <c r="R3292" s="4" t="s">
        <v>6902</v>
      </c>
      <c r="S3292" s="3" t="s">
        <v>325</v>
      </c>
      <c r="T3292" s="2">
        <v>45291</v>
      </c>
      <c r="U3292" s="2">
        <v>45291</v>
      </c>
      <c r="V3292" s="5" t="s">
        <v>6901</v>
      </c>
    </row>
    <row r="3293" spans="1:22" x14ac:dyDescent="0.25">
      <c r="A3293">
        <v>2023</v>
      </c>
      <c r="B3293" s="2">
        <v>45200</v>
      </c>
      <c r="C3293" s="2">
        <v>45291</v>
      </c>
      <c r="D3293" t="s">
        <v>60</v>
      </c>
      <c r="E3293" t="s">
        <v>1697</v>
      </c>
      <c r="F3293" t="s">
        <v>3534</v>
      </c>
      <c r="G3293" t="s">
        <v>2276</v>
      </c>
      <c r="H3293" s="5" t="s">
        <v>6900</v>
      </c>
      <c r="I3293" t="s">
        <v>6055</v>
      </c>
      <c r="J3293" t="s">
        <v>62</v>
      </c>
      <c r="K3293" s="2">
        <v>45289</v>
      </c>
      <c r="L3293" t="s">
        <v>63</v>
      </c>
      <c r="M3293">
        <v>4622.99</v>
      </c>
      <c r="N3293" s="3" t="s">
        <v>324</v>
      </c>
      <c r="O3293" s="2">
        <v>45289</v>
      </c>
      <c r="P3293" s="3" t="s">
        <v>325</v>
      </c>
      <c r="Q3293" s="3" t="s">
        <v>325</v>
      </c>
      <c r="R3293" s="4" t="s">
        <v>6902</v>
      </c>
      <c r="S3293" s="3" t="s">
        <v>325</v>
      </c>
      <c r="T3293" s="2">
        <v>45291</v>
      </c>
      <c r="U3293" s="2">
        <v>45291</v>
      </c>
      <c r="V3293" s="5" t="s">
        <v>6901</v>
      </c>
    </row>
    <row r="3294" spans="1:22" x14ac:dyDescent="0.25">
      <c r="A3294">
        <v>2023</v>
      </c>
      <c r="B3294" s="2">
        <v>45200</v>
      </c>
      <c r="C3294" s="2">
        <v>45291</v>
      </c>
      <c r="D3294" t="s">
        <v>60</v>
      </c>
      <c r="E3294" t="s">
        <v>1697</v>
      </c>
      <c r="F3294" t="s">
        <v>2298</v>
      </c>
      <c r="G3294" t="s">
        <v>2242</v>
      </c>
      <c r="H3294" s="5" t="s">
        <v>6900</v>
      </c>
      <c r="I3294" t="s">
        <v>6056</v>
      </c>
      <c r="J3294" t="s">
        <v>62</v>
      </c>
      <c r="K3294" s="2">
        <v>45229</v>
      </c>
      <c r="L3294" t="s">
        <v>63</v>
      </c>
      <c r="M3294">
        <v>3551.91</v>
      </c>
      <c r="N3294" s="3" t="s">
        <v>324</v>
      </c>
      <c r="O3294" s="2">
        <v>45229</v>
      </c>
      <c r="P3294" s="3" t="s">
        <v>325</v>
      </c>
      <c r="Q3294" s="3" t="s">
        <v>325</v>
      </c>
      <c r="R3294" s="4" t="s">
        <v>6902</v>
      </c>
      <c r="S3294" s="3" t="s">
        <v>325</v>
      </c>
      <c r="T3294" s="2">
        <v>45291</v>
      </c>
      <c r="U3294" s="2">
        <v>45291</v>
      </c>
      <c r="V3294" s="5" t="s">
        <v>6901</v>
      </c>
    </row>
    <row r="3295" spans="1:22" x14ac:dyDescent="0.25">
      <c r="A3295">
        <v>2023</v>
      </c>
      <c r="B3295" s="2">
        <v>45200</v>
      </c>
      <c r="C3295" s="2">
        <v>45291</v>
      </c>
      <c r="D3295" t="s">
        <v>60</v>
      </c>
      <c r="E3295" t="s">
        <v>1697</v>
      </c>
      <c r="F3295" t="s">
        <v>2296</v>
      </c>
      <c r="G3295" t="s">
        <v>2306</v>
      </c>
      <c r="H3295" s="5" t="s">
        <v>6900</v>
      </c>
      <c r="I3295" t="s">
        <v>6057</v>
      </c>
      <c r="J3295" t="s">
        <v>62</v>
      </c>
      <c r="K3295" s="2">
        <v>45260</v>
      </c>
      <c r="L3295" t="s">
        <v>63</v>
      </c>
      <c r="M3295">
        <v>24338.12</v>
      </c>
      <c r="N3295" s="3" t="s">
        <v>324</v>
      </c>
      <c r="O3295" s="2">
        <v>45260</v>
      </c>
      <c r="P3295" s="3" t="s">
        <v>325</v>
      </c>
      <c r="Q3295" s="3" t="s">
        <v>325</v>
      </c>
      <c r="R3295" s="4" t="s">
        <v>6902</v>
      </c>
      <c r="S3295" s="3" t="s">
        <v>325</v>
      </c>
      <c r="T3295" s="2">
        <v>45291</v>
      </c>
      <c r="U3295" s="2">
        <v>45291</v>
      </c>
      <c r="V3295" s="5" t="s">
        <v>6901</v>
      </c>
    </row>
    <row r="3296" spans="1:22" x14ac:dyDescent="0.25">
      <c r="A3296">
        <v>2023</v>
      </c>
      <c r="B3296" s="2">
        <v>45200</v>
      </c>
      <c r="C3296" s="2">
        <v>45291</v>
      </c>
      <c r="D3296" t="s">
        <v>60</v>
      </c>
      <c r="E3296" t="s">
        <v>1697</v>
      </c>
      <c r="F3296" t="s">
        <v>2407</v>
      </c>
      <c r="G3296" t="s">
        <v>3535</v>
      </c>
      <c r="H3296" s="5" t="s">
        <v>6900</v>
      </c>
      <c r="I3296" t="s">
        <v>6058</v>
      </c>
      <c r="J3296" t="s">
        <v>62</v>
      </c>
      <c r="K3296" s="2">
        <v>45218</v>
      </c>
      <c r="L3296" t="s">
        <v>63</v>
      </c>
      <c r="M3296">
        <v>116.19</v>
      </c>
      <c r="N3296" s="3" t="s">
        <v>324</v>
      </c>
      <c r="O3296" s="2">
        <v>45218</v>
      </c>
      <c r="P3296" s="3" t="s">
        <v>325</v>
      </c>
      <c r="Q3296" s="3" t="s">
        <v>325</v>
      </c>
      <c r="R3296" s="4" t="s">
        <v>6902</v>
      </c>
      <c r="S3296" s="3" t="s">
        <v>325</v>
      </c>
      <c r="T3296" s="2">
        <v>45291</v>
      </c>
      <c r="U3296" s="2">
        <v>45291</v>
      </c>
      <c r="V3296" s="5" t="s">
        <v>6901</v>
      </c>
    </row>
    <row r="3297" spans="1:22" x14ac:dyDescent="0.25">
      <c r="A3297">
        <v>2023</v>
      </c>
      <c r="B3297" s="2">
        <v>45200</v>
      </c>
      <c r="C3297" s="2">
        <v>45291</v>
      </c>
      <c r="D3297" t="s">
        <v>60</v>
      </c>
      <c r="E3297" t="s">
        <v>1697</v>
      </c>
      <c r="F3297" t="s">
        <v>2289</v>
      </c>
      <c r="G3297" t="s">
        <v>2238</v>
      </c>
      <c r="H3297" s="5" t="s">
        <v>6900</v>
      </c>
      <c r="I3297" t="s">
        <v>6059</v>
      </c>
      <c r="J3297" t="s">
        <v>62</v>
      </c>
      <c r="K3297" s="2">
        <v>45289</v>
      </c>
      <c r="L3297" t="s">
        <v>63</v>
      </c>
      <c r="M3297">
        <v>4567.17</v>
      </c>
      <c r="N3297" s="3" t="s">
        <v>324</v>
      </c>
      <c r="O3297" s="2">
        <v>45289</v>
      </c>
      <c r="P3297" s="3" t="s">
        <v>325</v>
      </c>
      <c r="Q3297" s="3" t="s">
        <v>325</v>
      </c>
      <c r="R3297" s="4" t="s">
        <v>6902</v>
      </c>
      <c r="S3297" s="3" t="s">
        <v>325</v>
      </c>
      <c r="T3297" s="2">
        <v>45291</v>
      </c>
      <c r="U3297" s="2">
        <v>45291</v>
      </c>
      <c r="V3297" s="5" t="s">
        <v>6901</v>
      </c>
    </row>
    <row r="3298" spans="1:22" x14ac:dyDescent="0.25">
      <c r="A3298">
        <v>2023</v>
      </c>
      <c r="B3298" s="2">
        <v>45200</v>
      </c>
      <c r="C3298" s="2">
        <v>45291</v>
      </c>
      <c r="D3298" t="s">
        <v>60</v>
      </c>
      <c r="E3298" t="s">
        <v>1697</v>
      </c>
      <c r="F3298" t="s">
        <v>3300</v>
      </c>
      <c r="G3298" t="s">
        <v>2497</v>
      </c>
      <c r="H3298" s="5" t="s">
        <v>6900</v>
      </c>
      <c r="I3298" t="s">
        <v>6060</v>
      </c>
      <c r="J3298" t="s">
        <v>62</v>
      </c>
      <c r="K3298" s="2">
        <v>45226</v>
      </c>
      <c r="L3298" t="s">
        <v>63</v>
      </c>
      <c r="M3298">
        <v>16548.580000000002</v>
      </c>
      <c r="N3298" s="3" t="s">
        <v>324</v>
      </c>
      <c r="O3298" s="2">
        <v>45226</v>
      </c>
      <c r="P3298" s="3" t="s">
        <v>325</v>
      </c>
      <c r="Q3298" s="3" t="s">
        <v>325</v>
      </c>
      <c r="R3298" s="4" t="s">
        <v>6902</v>
      </c>
      <c r="S3298" s="3" t="s">
        <v>325</v>
      </c>
      <c r="T3298" s="2">
        <v>45291</v>
      </c>
      <c r="U3298" s="2">
        <v>45291</v>
      </c>
      <c r="V3298" s="5" t="s">
        <v>6901</v>
      </c>
    </row>
    <row r="3299" spans="1:22" x14ac:dyDescent="0.25">
      <c r="A3299">
        <v>2023</v>
      </c>
      <c r="B3299" s="2">
        <v>45200</v>
      </c>
      <c r="C3299" s="2">
        <v>45291</v>
      </c>
      <c r="D3299" t="s">
        <v>60</v>
      </c>
      <c r="E3299" t="s">
        <v>1697</v>
      </c>
      <c r="F3299" t="s">
        <v>2262</v>
      </c>
      <c r="G3299" t="s">
        <v>2276</v>
      </c>
      <c r="H3299" s="5" t="s">
        <v>6900</v>
      </c>
      <c r="I3299" t="s">
        <v>6061</v>
      </c>
      <c r="J3299" t="s">
        <v>62</v>
      </c>
      <c r="K3299" s="2">
        <v>45211</v>
      </c>
      <c r="L3299" t="s">
        <v>63</v>
      </c>
      <c r="M3299">
        <v>409.4</v>
      </c>
      <c r="N3299" s="3" t="s">
        <v>324</v>
      </c>
      <c r="O3299" s="2">
        <v>45211</v>
      </c>
      <c r="P3299" s="3" t="s">
        <v>325</v>
      </c>
      <c r="Q3299" s="3" t="s">
        <v>325</v>
      </c>
      <c r="R3299" s="4" t="s">
        <v>6902</v>
      </c>
      <c r="S3299" s="3" t="s">
        <v>325</v>
      </c>
      <c r="T3299" s="2">
        <v>45291</v>
      </c>
      <c r="U3299" s="2">
        <v>45291</v>
      </c>
      <c r="V3299" s="5" t="s">
        <v>6901</v>
      </c>
    </row>
    <row r="3300" spans="1:22" x14ac:dyDescent="0.25">
      <c r="A3300">
        <v>2023</v>
      </c>
      <c r="B3300" s="2">
        <v>45200</v>
      </c>
      <c r="C3300" s="2">
        <v>45291</v>
      </c>
      <c r="D3300" t="s">
        <v>60</v>
      </c>
      <c r="E3300" t="s">
        <v>1697</v>
      </c>
      <c r="F3300" t="s">
        <v>2262</v>
      </c>
      <c r="G3300" t="s">
        <v>2276</v>
      </c>
      <c r="H3300" s="5" t="s">
        <v>6900</v>
      </c>
      <c r="I3300" t="s">
        <v>6061</v>
      </c>
      <c r="J3300" t="s">
        <v>62</v>
      </c>
      <c r="K3300" s="2">
        <v>45211</v>
      </c>
      <c r="L3300" t="s">
        <v>63</v>
      </c>
      <c r="M3300">
        <v>547.74</v>
      </c>
      <c r="N3300" s="3" t="s">
        <v>324</v>
      </c>
      <c r="O3300" s="2">
        <v>45211</v>
      </c>
      <c r="P3300" s="3" t="s">
        <v>325</v>
      </c>
      <c r="Q3300" s="3" t="s">
        <v>325</v>
      </c>
      <c r="R3300" s="4" t="s">
        <v>6902</v>
      </c>
      <c r="S3300" s="3" t="s">
        <v>325</v>
      </c>
      <c r="T3300" s="2">
        <v>45291</v>
      </c>
      <c r="U3300" s="2">
        <v>45291</v>
      </c>
      <c r="V3300" s="5" t="s">
        <v>6901</v>
      </c>
    </row>
    <row r="3301" spans="1:22" x14ac:dyDescent="0.25">
      <c r="A3301">
        <v>2023</v>
      </c>
      <c r="B3301" s="2">
        <v>45200</v>
      </c>
      <c r="C3301" s="2">
        <v>45291</v>
      </c>
      <c r="D3301" t="s">
        <v>60</v>
      </c>
      <c r="E3301" t="s">
        <v>1698</v>
      </c>
      <c r="F3301" t="s">
        <v>3536</v>
      </c>
      <c r="G3301" t="s">
        <v>2810</v>
      </c>
      <c r="H3301" s="5" t="s">
        <v>6900</v>
      </c>
      <c r="I3301" t="s">
        <v>6062</v>
      </c>
      <c r="J3301" t="s">
        <v>62</v>
      </c>
      <c r="K3301" s="2">
        <v>45217</v>
      </c>
      <c r="L3301" t="s">
        <v>63</v>
      </c>
      <c r="M3301">
        <v>8578.69</v>
      </c>
      <c r="N3301" s="3" t="s">
        <v>324</v>
      </c>
      <c r="O3301" s="2">
        <v>45217</v>
      </c>
      <c r="P3301" s="3" t="s">
        <v>325</v>
      </c>
      <c r="Q3301" s="3" t="s">
        <v>325</v>
      </c>
      <c r="R3301" s="4" t="s">
        <v>6902</v>
      </c>
      <c r="S3301" s="3" t="s">
        <v>325</v>
      </c>
      <c r="T3301" s="2">
        <v>45291</v>
      </c>
      <c r="U3301" s="2">
        <v>45291</v>
      </c>
      <c r="V3301" s="5" t="s">
        <v>6901</v>
      </c>
    </row>
    <row r="3302" spans="1:22" x14ac:dyDescent="0.25">
      <c r="A3302">
        <v>2023</v>
      </c>
      <c r="B3302" s="2">
        <v>45200</v>
      </c>
      <c r="C3302" s="2">
        <v>45291</v>
      </c>
      <c r="D3302" t="s">
        <v>60</v>
      </c>
      <c r="E3302" t="s">
        <v>1699</v>
      </c>
      <c r="F3302" t="s">
        <v>3537</v>
      </c>
      <c r="G3302" t="s">
        <v>2267</v>
      </c>
      <c r="H3302" s="5" t="s">
        <v>6900</v>
      </c>
      <c r="I3302" t="s">
        <v>6063</v>
      </c>
      <c r="J3302" t="s">
        <v>62</v>
      </c>
      <c r="K3302" s="2">
        <v>45257</v>
      </c>
      <c r="L3302" t="s">
        <v>63</v>
      </c>
      <c r="M3302">
        <v>41.26</v>
      </c>
      <c r="N3302" s="3" t="s">
        <v>324</v>
      </c>
      <c r="O3302" s="2">
        <v>45257</v>
      </c>
      <c r="P3302" s="3" t="s">
        <v>325</v>
      </c>
      <c r="Q3302" s="3" t="s">
        <v>325</v>
      </c>
      <c r="R3302" s="4" t="s">
        <v>6902</v>
      </c>
      <c r="S3302" s="3" t="s">
        <v>325</v>
      </c>
      <c r="T3302" s="2">
        <v>45291</v>
      </c>
      <c r="U3302" s="2">
        <v>45291</v>
      </c>
      <c r="V3302" s="5" t="s">
        <v>6901</v>
      </c>
    </row>
    <row r="3303" spans="1:22" x14ac:dyDescent="0.25">
      <c r="A3303">
        <v>2023</v>
      </c>
      <c r="B3303" s="2">
        <v>45200</v>
      </c>
      <c r="C3303" s="2">
        <v>45291</v>
      </c>
      <c r="D3303" t="s">
        <v>60</v>
      </c>
      <c r="E3303" t="s">
        <v>1700</v>
      </c>
      <c r="F3303" t="s">
        <v>2252</v>
      </c>
      <c r="G3303" t="s">
        <v>3538</v>
      </c>
      <c r="H3303" s="5" t="s">
        <v>6900</v>
      </c>
      <c r="I3303" t="s">
        <v>6064</v>
      </c>
      <c r="J3303" t="s">
        <v>62</v>
      </c>
      <c r="K3303" s="2">
        <v>45252</v>
      </c>
      <c r="L3303" t="s">
        <v>63</v>
      </c>
      <c r="M3303">
        <v>4198.7299999999996</v>
      </c>
      <c r="N3303" s="3" t="s">
        <v>324</v>
      </c>
      <c r="O3303" s="2">
        <v>45252</v>
      </c>
      <c r="P3303" s="3" t="s">
        <v>325</v>
      </c>
      <c r="Q3303" s="3" t="s">
        <v>325</v>
      </c>
      <c r="R3303" s="4" t="s">
        <v>6902</v>
      </c>
      <c r="S3303" s="3" t="s">
        <v>325</v>
      </c>
      <c r="T3303" s="2">
        <v>45291</v>
      </c>
      <c r="U3303" s="2">
        <v>45291</v>
      </c>
      <c r="V3303" s="5" t="s">
        <v>6901</v>
      </c>
    </row>
    <row r="3304" spans="1:22" x14ac:dyDescent="0.25">
      <c r="A3304">
        <v>2023</v>
      </c>
      <c r="B3304" s="2">
        <v>45200</v>
      </c>
      <c r="C3304" s="2">
        <v>45291</v>
      </c>
      <c r="D3304" t="s">
        <v>60</v>
      </c>
      <c r="E3304" t="s">
        <v>1701</v>
      </c>
      <c r="F3304" t="s">
        <v>3201</v>
      </c>
      <c r="G3304" t="s">
        <v>2254</v>
      </c>
      <c r="H3304" s="5" t="s">
        <v>6900</v>
      </c>
      <c r="I3304" t="s">
        <v>6065</v>
      </c>
      <c r="J3304" t="s">
        <v>62</v>
      </c>
      <c r="K3304" s="2">
        <v>45229</v>
      </c>
      <c r="L3304" t="s">
        <v>63</v>
      </c>
      <c r="M3304">
        <v>7115.1100000000006</v>
      </c>
      <c r="N3304" s="3" t="s">
        <v>324</v>
      </c>
      <c r="O3304" s="2">
        <v>45229</v>
      </c>
      <c r="P3304" s="3" t="s">
        <v>325</v>
      </c>
      <c r="Q3304" s="3" t="s">
        <v>325</v>
      </c>
      <c r="R3304" s="4" t="s">
        <v>6902</v>
      </c>
      <c r="S3304" s="3" t="s">
        <v>325</v>
      </c>
      <c r="T3304" s="2">
        <v>45291</v>
      </c>
      <c r="U3304" s="2">
        <v>45291</v>
      </c>
      <c r="V3304" s="5" t="s">
        <v>6901</v>
      </c>
    </row>
    <row r="3305" spans="1:22" x14ac:dyDescent="0.25">
      <c r="A3305">
        <v>2023</v>
      </c>
      <c r="B3305" s="2">
        <v>45200</v>
      </c>
      <c r="C3305" s="2">
        <v>45291</v>
      </c>
      <c r="D3305" t="s">
        <v>60</v>
      </c>
      <c r="E3305" t="s">
        <v>1702</v>
      </c>
      <c r="F3305" t="s">
        <v>2393</v>
      </c>
      <c r="G3305" t="s">
        <v>2327</v>
      </c>
      <c r="H3305" s="5" t="s">
        <v>6900</v>
      </c>
      <c r="I3305" t="s">
        <v>6066</v>
      </c>
      <c r="J3305" t="s">
        <v>62</v>
      </c>
      <c r="K3305" s="2">
        <v>45257</v>
      </c>
      <c r="L3305" t="s">
        <v>63</v>
      </c>
      <c r="M3305">
        <v>676.17</v>
      </c>
      <c r="N3305" s="3" t="s">
        <v>324</v>
      </c>
      <c r="O3305" s="2">
        <v>45257</v>
      </c>
      <c r="P3305" s="3" t="s">
        <v>325</v>
      </c>
      <c r="Q3305" s="3" t="s">
        <v>325</v>
      </c>
      <c r="R3305" s="4" t="s">
        <v>6902</v>
      </c>
      <c r="S3305" s="3" t="s">
        <v>325</v>
      </c>
      <c r="T3305" s="2">
        <v>45291</v>
      </c>
      <c r="U3305" s="2">
        <v>45291</v>
      </c>
      <c r="V3305" s="5" t="s">
        <v>6901</v>
      </c>
    </row>
    <row r="3306" spans="1:22" x14ac:dyDescent="0.25">
      <c r="A3306">
        <v>2023</v>
      </c>
      <c r="B3306" s="2">
        <v>45200</v>
      </c>
      <c r="C3306" s="2">
        <v>45291</v>
      </c>
      <c r="D3306" t="s">
        <v>60</v>
      </c>
      <c r="E3306" t="s">
        <v>1703</v>
      </c>
      <c r="F3306" t="s">
        <v>2990</v>
      </c>
      <c r="G3306" t="s">
        <v>3148</v>
      </c>
      <c r="H3306" s="5" t="s">
        <v>6900</v>
      </c>
      <c r="I3306" t="s">
        <v>6067</v>
      </c>
      <c r="J3306" t="s">
        <v>62</v>
      </c>
      <c r="K3306" s="2">
        <v>45274</v>
      </c>
      <c r="L3306" t="s">
        <v>63</v>
      </c>
      <c r="M3306">
        <v>1938.18</v>
      </c>
      <c r="N3306" s="3" t="s">
        <v>324</v>
      </c>
      <c r="O3306" s="2">
        <v>45274</v>
      </c>
      <c r="P3306" s="3" t="s">
        <v>325</v>
      </c>
      <c r="Q3306" s="3" t="s">
        <v>325</v>
      </c>
      <c r="R3306" s="4" t="s">
        <v>6902</v>
      </c>
      <c r="S3306" s="3" t="s">
        <v>325</v>
      </c>
      <c r="T3306" s="2">
        <v>45291</v>
      </c>
      <c r="U3306" s="2">
        <v>45291</v>
      </c>
      <c r="V3306" s="5" t="s">
        <v>6901</v>
      </c>
    </row>
    <row r="3307" spans="1:22" x14ac:dyDescent="0.25">
      <c r="A3307">
        <v>2023</v>
      </c>
      <c r="B3307" s="2">
        <v>45200</v>
      </c>
      <c r="C3307" s="2">
        <v>45291</v>
      </c>
      <c r="D3307" t="s">
        <v>60</v>
      </c>
      <c r="E3307" t="s">
        <v>1704</v>
      </c>
      <c r="F3307" t="s">
        <v>2225</v>
      </c>
      <c r="G3307" t="s">
        <v>2259</v>
      </c>
      <c r="H3307" s="5" t="s">
        <v>6900</v>
      </c>
      <c r="I3307" t="s">
        <v>6068</v>
      </c>
      <c r="J3307" t="s">
        <v>62</v>
      </c>
      <c r="K3307" s="2">
        <v>45252</v>
      </c>
      <c r="L3307" t="s">
        <v>63</v>
      </c>
      <c r="M3307">
        <v>2284.98</v>
      </c>
      <c r="N3307" s="3" t="s">
        <v>324</v>
      </c>
      <c r="O3307" s="2">
        <v>45252</v>
      </c>
      <c r="P3307" s="3" t="s">
        <v>325</v>
      </c>
      <c r="Q3307" s="3" t="s">
        <v>325</v>
      </c>
      <c r="R3307" s="4" t="s">
        <v>6902</v>
      </c>
      <c r="S3307" s="3" t="s">
        <v>325</v>
      </c>
      <c r="T3307" s="2">
        <v>45291</v>
      </c>
      <c r="U3307" s="2">
        <v>45291</v>
      </c>
      <c r="V3307" s="5" t="s">
        <v>6901</v>
      </c>
    </row>
    <row r="3308" spans="1:22" x14ac:dyDescent="0.25">
      <c r="A3308">
        <v>2023</v>
      </c>
      <c r="B3308" s="2">
        <v>45200</v>
      </c>
      <c r="C3308" s="2">
        <v>45291</v>
      </c>
      <c r="D3308" t="s">
        <v>60</v>
      </c>
      <c r="E3308" t="s">
        <v>1704</v>
      </c>
      <c r="F3308" t="s">
        <v>2565</v>
      </c>
      <c r="G3308" t="s">
        <v>2438</v>
      </c>
      <c r="H3308" s="5" t="s">
        <v>6900</v>
      </c>
      <c r="I3308" t="s">
        <v>6069</v>
      </c>
      <c r="J3308" t="s">
        <v>62</v>
      </c>
      <c r="K3308" s="2">
        <v>45272</v>
      </c>
      <c r="L3308" t="s">
        <v>63</v>
      </c>
      <c r="M3308">
        <v>45723.25</v>
      </c>
      <c r="N3308" s="3" t="s">
        <v>324</v>
      </c>
      <c r="O3308" s="2">
        <v>45272</v>
      </c>
      <c r="P3308" s="3" t="s">
        <v>325</v>
      </c>
      <c r="Q3308" s="3" t="s">
        <v>325</v>
      </c>
      <c r="R3308" s="4" t="s">
        <v>6902</v>
      </c>
      <c r="S3308" s="3" t="s">
        <v>325</v>
      </c>
      <c r="T3308" s="2">
        <v>45291</v>
      </c>
      <c r="U3308" s="2">
        <v>45291</v>
      </c>
      <c r="V3308" s="5" t="s">
        <v>6901</v>
      </c>
    </row>
    <row r="3309" spans="1:22" x14ac:dyDescent="0.25">
      <c r="A3309">
        <v>2023</v>
      </c>
      <c r="B3309" s="2">
        <v>45200</v>
      </c>
      <c r="C3309" s="2">
        <v>45291</v>
      </c>
      <c r="D3309" t="s">
        <v>60</v>
      </c>
      <c r="E3309" t="s">
        <v>1704</v>
      </c>
      <c r="F3309" t="s">
        <v>2451</v>
      </c>
      <c r="G3309" t="s">
        <v>2360</v>
      </c>
      <c r="H3309" s="5" t="s">
        <v>6900</v>
      </c>
      <c r="I3309" t="s">
        <v>6070</v>
      </c>
      <c r="J3309" t="s">
        <v>62</v>
      </c>
      <c r="K3309" s="2">
        <v>45229</v>
      </c>
      <c r="L3309" t="s">
        <v>63</v>
      </c>
      <c r="M3309">
        <v>9727.68</v>
      </c>
      <c r="N3309" s="3" t="s">
        <v>324</v>
      </c>
      <c r="O3309" s="2">
        <v>45229</v>
      </c>
      <c r="P3309" s="3" t="s">
        <v>325</v>
      </c>
      <c r="Q3309" s="3" t="s">
        <v>325</v>
      </c>
      <c r="R3309" s="4" t="s">
        <v>6902</v>
      </c>
      <c r="S3309" s="3" t="s">
        <v>325</v>
      </c>
      <c r="T3309" s="2">
        <v>45291</v>
      </c>
      <c r="U3309" s="2">
        <v>45291</v>
      </c>
      <c r="V3309" s="5" t="s">
        <v>6901</v>
      </c>
    </row>
    <row r="3310" spans="1:22" x14ac:dyDescent="0.25">
      <c r="A3310">
        <v>2023</v>
      </c>
      <c r="B3310" s="2">
        <v>45200</v>
      </c>
      <c r="C3310" s="2">
        <v>45291</v>
      </c>
      <c r="D3310" t="s">
        <v>60</v>
      </c>
      <c r="E3310" t="s">
        <v>1704</v>
      </c>
      <c r="F3310" t="s">
        <v>2451</v>
      </c>
      <c r="G3310" t="s">
        <v>2360</v>
      </c>
      <c r="H3310" s="5" t="s">
        <v>6900</v>
      </c>
      <c r="I3310" t="s">
        <v>6070</v>
      </c>
      <c r="J3310" t="s">
        <v>62</v>
      </c>
      <c r="K3310" s="2">
        <v>45208</v>
      </c>
      <c r="L3310" t="s">
        <v>63</v>
      </c>
      <c r="M3310">
        <v>44788.100000000006</v>
      </c>
      <c r="N3310" s="3" t="s">
        <v>324</v>
      </c>
      <c r="O3310" s="2">
        <v>45208</v>
      </c>
      <c r="P3310" s="3" t="s">
        <v>325</v>
      </c>
      <c r="Q3310" s="3" t="s">
        <v>325</v>
      </c>
      <c r="R3310" s="4" t="s">
        <v>6902</v>
      </c>
      <c r="S3310" s="3" t="s">
        <v>325</v>
      </c>
      <c r="T3310" s="2">
        <v>45291</v>
      </c>
      <c r="U3310" s="2">
        <v>45291</v>
      </c>
      <c r="V3310" s="5" t="s">
        <v>6901</v>
      </c>
    </row>
    <row r="3311" spans="1:22" x14ac:dyDescent="0.25">
      <c r="A3311">
        <v>2023</v>
      </c>
      <c r="B3311" s="2">
        <v>45200</v>
      </c>
      <c r="C3311" s="2">
        <v>45291</v>
      </c>
      <c r="D3311" t="s">
        <v>60</v>
      </c>
      <c r="E3311" t="s">
        <v>1704</v>
      </c>
      <c r="F3311" t="s">
        <v>2235</v>
      </c>
      <c r="G3311" t="s">
        <v>2268</v>
      </c>
      <c r="H3311" s="5" t="s">
        <v>6900</v>
      </c>
      <c r="I3311" t="s">
        <v>6071</v>
      </c>
      <c r="J3311" t="s">
        <v>62</v>
      </c>
      <c r="K3311" s="2">
        <v>45233</v>
      </c>
      <c r="L3311" t="s">
        <v>63</v>
      </c>
      <c r="M3311">
        <v>566.79</v>
      </c>
      <c r="N3311" s="3" t="s">
        <v>324</v>
      </c>
      <c r="O3311" s="2">
        <v>45233</v>
      </c>
      <c r="P3311" s="3" t="s">
        <v>325</v>
      </c>
      <c r="Q3311" s="3" t="s">
        <v>325</v>
      </c>
      <c r="R3311" s="4" t="s">
        <v>6902</v>
      </c>
      <c r="S3311" s="3" t="s">
        <v>325</v>
      </c>
      <c r="T3311" s="2">
        <v>45291</v>
      </c>
      <c r="U3311" s="2">
        <v>45291</v>
      </c>
      <c r="V3311" s="5" t="s">
        <v>6901</v>
      </c>
    </row>
    <row r="3312" spans="1:22" x14ac:dyDescent="0.25">
      <c r="A3312">
        <v>2023</v>
      </c>
      <c r="B3312" s="2">
        <v>45200</v>
      </c>
      <c r="C3312" s="2">
        <v>45291</v>
      </c>
      <c r="D3312" t="s">
        <v>60</v>
      </c>
      <c r="E3312" t="s">
        <v>1704</v>
      </c>
      <c r="F3312" t="s">
        <v>2367</v>
      </c>
      <c r="G3312" t="s">
        <v>3539</v>
      </c>
      <c r="H3312" s="5" t="s">
        <v>6900</v>
      </c>
      <c r="I3312" t="s">
        <v>6072</v>
      </c>
      <c r="J3312" t="s">
        <v>62</v>
      </c>
      <c r="K3312" s="2">
        <v>45223</v>
      </c>
      <c r="L3312" t="s">
        <v>63</v>
      </c>
      <c r="M3312">
        <v>1503.2199999999998</v>
      </c>
      <c r="N3312" s="3" t="s">
        <v>324</v>
      </c>
      <c r="O3312" s="2">
        <v>45223</v>
      </c>
      <c r="P3312" s="3" t="s">
        <v>325</v>
      </c>
      <c r="Q3312" s="3" t="s">
        <v>325</v>
      </c>
      <c r="R3312" s="4" t="s">
        <v>6902</v>
      </c>
      <c r="S3312" s="3" t="s">
        <v>325</v>
      </c>
      <c r="T3312" s="2">
        <v>45291</v>
      </c>
      <c r="U3312" s="2">
        <v>45291</v>
      </c>
      <c r="V3312" s="5" t="s">
        <v>6901</v>
      </c>
    </row>
    <row r="3313" spans="1:22" x14ac:dyDescent="0.25">
      <c r="A3313">
        <v>2023</v>
      </c>
      <c r="B3313" s="2">
        <v>45200</v>
      </c>
      <c r="C3313" s="2">
        <v>45291</v>
      </c>
      <c r="D3313" t="s">
        <v>60</v>
      </c>
      <c r="E3313" t="s">
        <v>1705</v>
      </c>
      <c r="F3313" t="s">
        <v>2454</v>
      </c>
      <c r="G3313" t="s">
        <v>2360</v>
      </c>
      <c r="H3313" s="5" t="s">
        <v>6900</v>
      </c>
      <c r="I3313" t="s">
        <v>6073</v>
      </c>
      <c r="J3313" t="s">
        <v>62</v>
      </c>
      <c r="K3313" s="2">
        <v>45204</v>
      </c>
      <c r="L3313" t="s">
        <v>63</v>
      </c>
      <c r="M3313">
        <v>2109.7600000000002</v>
      </c>
      <c r="N3313" s="3" t="s">
        <v>324</v>
      </c>
      <c r="O3313" s="2">
        <v>45204</v>
      </c>
      <c r="P3313" s="3" t="s">
        <v>325</v>
      </c>
      <c r="Q3313" s="3" t="s">
        <v>325</v>
      </c>
      <c r="R3313" s="4" t="s">
        <v>6902</v>
      </c>
      <c r="S3313" s="3" t="s">
        <v>325</v>
      </c>
      <c r="T3313" s="2">
        <v>45291</v>
      </c>
      <c r="U3313" s="2">
        <v>45291</v>
      </c>
      <c r="V3313" s="5" t="s">
        <v>6901</v>
      </c>
    </row>
    <row r="3314" spans="1:22" x14ac:dyDescent="0.25">
      <c r="A3314">
        <v>2023</v>
      </c>
      <c r="B3314" s="2">
        <v>45200</v>
      </c>
      <c r="C3314" s="2">
        <v>45291</v>
      </c>
      <c r="D3314" t="s">
        <v>60</v>
      </c>
      <c r="E3314" t="s">
        <v>1706</v>
      </c>
      <c r="F3314" t="s">
        <v>2504</v>
      </c>
      <c r="G3314" t="s">
        <v>3540</v>
      </c>
      <c r="H3314" s="5" t="s">
        <v>6900</v>
      </c>
      <c r="I3314" t="s">
        <v>6074</v>
      </c>
      <c r="J3314" t="s">
        <v>62</v>
      </c>
      <c r="K3314" s="2">
        <v>45203</v>
      </c>
      <c r="L3314" t="s">
        <v>63</v>
      </c>
      <c r="M3314">
        <v>2870.33</v>
      </c>
      <c r="N3314" s="3" t="s">
        <v>324</v>
      </c>
      <c r="O3314" s="2">
        <v>45203</v>
      </c>
      <c r="P3314" s="3" t="s">
        <v>325</v>
      </c>
      <c r="Q3314" s="3" t="s">
        <v>325</v>
      </c>
      <c r="R3314" s="4" t="s">
        <v>6902</v>
      </c>
      <c r="S3314" s="3" t="s">
        <v>325</v>
      </c>
      <c r="T3314" s="2">
        <v>45291</v>
      </c>
      <c r="U3314" s="2">
        <v>45291</v>
      </c>
      <c r="V3314" s="5" t="s">
        <v>6901</v>
      </c>
    </row>
    <row r="3315" spans="1:22" x14ac:dyDescent="0.25">
      <c r="A3315">
        <v>2023</v>
      </c>
      <c r="B3315" s="2">
        <v>45200</v>
      </c>
      <c r="C3315" s="2">
        <v>45291</v>
      </c>
      <c r="D3315" t="s">
        <v>60</v>
      </c>
      <c r="E3315" t="s">
        <v>1707</v>
      </c>
      <c r="F3315" t="s">
        <v>2537</v>
      </c>
      <c r="G3315" t="s">
        <v>2515</v>
      </c>
      <c r="H3315" s="5" t="s">
        <v>6900</v>
      </c>
      <c r="I3315" t="s">
        <v>6075</v>
      </c>
      <c r="J3315" t="s">
        <v>62</v>
      </c>
      <c r="K3315" s="2">
        <v>45282</v>
      </c>
      <c r="L3315" t="s">
        <v>63</v>
      </c>
      <c r="M3315">
        <v>15358.67</v>
      </c>
      <c r="N3315" s="3" t="s">
        <v>324</v>
      </c>
      <c r="O3315" s="2">
        <v>45282</v>
      </c>
      <c r="P3315" s="3" t="s">
        <v>325</v>
      </c>
      <c r="Q3315" s="3" t="s">
        <v>325</v>
      </c>
      <c r="R3315" s="4" t="s">
        <v>6902</v>
      </c>
      <c r="S3315" s="3" t="s">
        <v>325</v>
      </c>
      <c r="T3315" s="2">
        <v>45291</v>
      </c>
      <c r="U3315" s="2">
        <v>45291</v>
      </c>
      <c r="V3315" s="5" t="s">
        <v>6901</v>
      </c>
    </row>
    <row r="3316" spans="1:22" x14ac:dyDescent="0.25">
      <c r="A3316">
        <v>2023</v>
      </c>
      <c r="B3316" s="2">
        <v>45200</v>
      </c>
      <c r="C3316" s="2">
        <v>45291</v>
      </c>
      <c r="D3316" t="s">
        <v>60</v>
      </c>
      <c r="E3316" t="s">
        <v>1708</v>
      </c>
      <c r="F3316" t="s">
        <v>2304</v>
      </c>
      <c r="G3316" t="s">
        <v>3541</v>
      </c>
      <c r="H3316" s="5" t="s">
        <v>6900</v>
      </c>
      <c r="I3316" t="s">
        <v>6076</v>
      </c>
      <c r="J3316" t="s">
        <v>62</v>
      </c>
      <c r="K3316" s="2">
        <v>45211</v>
      </c>
      <c r="L3316" t="s">
        <v>63</v>
      </c>
      <c r="M3316">
        <v>24251.74</v>
      </c>
      <c r="N3316" s="3" t="s">
        <v>324</v>
      </c>
      <c r="O3316" s="2">
        <v>45211</v>
      </c>
      <c r="P3316" s="3" t="s">
        <v>325</v>
      </c>
      <c r="Q3316" s="3" t="s">
        <v>325</v>
      </c>
      <c r="R3316" s="4" t="s">
        <v>6902</v>
      </c>
      <c r="S3316" s="3" t="s">
        <v>325</v>
      </c>
      <c r="T3316" s="2">
        <v>45291</v>
      </c>
      <c r="U3316" s="2">
        <v>45291</v>
      </c>
      <c r="V3316" s="5" t="s">
        <v>6901</v>
      </c>
    </row>
    <row r="3317" spans="1:22" x14ac:dyDescent="0.25">
      <c r="A3317">
        <v>2023</v>
      </c>
      <c r="B3317" s="2">
        <v>45200</v>
      </c>
      <c r="C3317" s="2">
        <v>45291</v>
      </c>
      <c r="D3317" t="s">
        <v>60</v>
      </c>
      <c r="E3317" t="s">
        <v>1709</v>
      </c>
      <c r="F3317" t="s">
        <v>3034</v>
      </c>
      <c r="G3317" t="s">
        <v>2309</v>
      </c>
      <c r="H3317" s="5" t="s">
        <v>6900</v>
      </c>
      <c r="I3317" t="s">
        <v>6077</v>
      </c>
      <c r="J3317" t="s">
        <v>62</v>
      </c>
      <c r="K3317" s="2">
        <v>45207</v>
      </c>
      <c r="L3317" t="s">
        <v>63</v>
      </c>
      <c r="M3317">
        <v>1578.93</v>
      </c>
      <c r="N3317" s="3" t="s">
        <v>324</v>
      </c>
      <c r="O3317" s="2">
        <v>45207</v>
      </c>
      <c r="P3317" s="3" t="s">
        <v>325</v>
      </c>
      <c r="Q3317" s="3" t="s">
        <v>325</v>
      </c>
      <c r="R3317" s="4" t="s">
        <v>6902</v>
      </c>
      <c r="S3317" s="3" t="s">
        <v>325</v>
      </c>
      <c r="T3317" s="2">
        <v>45291</v>
      </c>
      <c r="U3317" s="2">
        <v>45291</v>
      </c>
      <c r="V3317" s="5" t="s">
        <v>6901</v>
      </c>
    </row>
    <row r="3318" spans="1:22" x14ac:dyDescent="0.25">
      <c r="A3318">
        <v>2023</v>
      </c>
      <c r="B3318" s="2">
        <v>45200</v>
      </c>
      <c r="C3318" s="2">
        <v>45291</v>
      </c>
      <c r="D3318" t="s">
        <v>60</v>
      </c>
      <c r="E3318" t="s">
        <v>1709</v>
      </c>
      <c r="F3318" t="s">
        <v>2312</v>
      </c>
      <c r="G3318" t="s">
        <v>2247</v>
      </c>
      <c r="H3318" s="5" t="s">
        <v>6900</v>
      </c>
      <c r="I3318" t="s">
        <v>6078</v>
      </c>
      <c r="J3318" t="s">
        <v>62</v>
      </c>
      <c r="K3318" s="2">
        <v>45265</v>
      </c>
      <c r="L3318" t="s">
        <v>63</v>
      </c>
      <c r="M3318">
        <v>1280.07</v>
      </c>
      <c r="N3318" s="3" t="s">
        <v>324</v>
      </c>
      <c r="O3318" s="2">
        <v>45265</v>
      </c>
      <c r="P3318" s="3" t="s">
        <v>325</v>
      </c>
      <c r="Q3318" s="3" t="s">
        <v>325</v>
      </c>
      <c r="R3318" s="4" t="s">
        <v>6902</v>
      </c>
      <c r="S3318" s="3" t="s">
        <v>325</v>
      </c>
      <c r="T3318" s="2">
        <v>45291</v>
      </c>
      <c r="U3318" s="2">
        <v>45291</v>
      </c>
      <c r="V3318" s="5" t="s">
        <v>6901</v>
      </c>
    </row>
    <row r="3319" spans="1:22" x14ac:dyDescent="0.25">
      <c r="A3319">
        <v>2023</v>
      </c>
      <c r="B3319" s="2">
        <v>45200</v>
      </c>
      <c r="C3319" s="2">
        <v>45291</v>
      </c>
      <c r="D3319" t="s">
        <v>60</v>
      </c>
      <c r="E3319" t="s">
        <v>1709</v>
      </c>
      <c r="F3319" t="s">
        <v>2633</v>
      </c>
      <c r="G3319" t="s">
        <v>3340</v>
      </c>
      <c r="H3319" s="5" t="s">
        <v>6900</v>
      </c>
      <c r="I3319" t="s">
        <v>6079</v>
      </c>
      <c r="J3319" t="s">
        <v>62</v>
      </c>
      <c r="K3319" s="2">
        <v>45288</v>
      </c>
      <c r="L3319" t="s">
        <v>63</v>
      </c>
      <c r="M3319">
        <v>971.77</v>
      </c>
      <c r="N3319" s="3" t="s">
        <v>324</v>
      </c>
      <c r="O3319" s="2">
        <v>45288</v>
      </c>
      <c r="P3319" s="3" t="s">
        <v>325</v>
      </c>
      <c r="Q3319" s="3" t="s">
        <v>325</v>
      </c>
      <c r="R3319" s="4" t="s">
        <v>6902</v>
      </c>
      <c r="S3319" s="3" t="s">
        <v>325</v>
      </c>
      <c r="T3319" s="2">
        <v>45291</v>
      </c>
      <c r="U3319" s="2">
        <v>45291</v>
      </c>
      <c r="V3319" s="5" t="s">
        <v>6901</v>
      </c>
    </row>
    <row r="3320" spans="1:22" x14ac:dyDescent="0.25">
      <c r="A3320">
        <v>2023</v>
      </c>
      <c r="B3320" s="2">
        <v>45200</v>
      </c>
      <c r="C3320" s="2">
        <v>45291</v>
      </c>
      <c r="D3320" t="s">
        <v>60</v>
      </c>
      <c r="E3320" t="s">
        <v>1709</v>
      </c>
      <c r="F3320" t="s">
        <v>2311</v>
      </c>
      <c r="G3320" t="s">
        <v>2317</v>
      </c>
      <c r="H3320" s="5" t="s">
        <v>6900</v>
      </c>
      <c r="I3320" t="s">
        <v>6080</v>
      </c>
      <c r="J3320" t="s">
        <v>62</v>
      </c>
      <c r="K3320" s="2">
        <v>45278</v>
      </c>
      <c r="L3320" t="s">
        <v>63</v>
      </c>
      <c r="M3320">
        <v>6748.95</v>
      </c>
      <c r="N3320" s="3" t="s">
        <v>324</v>
      </c>
      <c r="O3320" s="2">
        <v>45278</v>
      </c>
      <c r="P3320" s="3" t="s">
        <v>325</v>
      </c>
      <c r="Q3320" s="3" t="s">
        <v>325</v>
      </c>
      <c r="R3320" s="4" t="s">
        <v>6902</v>
      </c>
      <c r="S3320" s="3" t="s">
        <v>325</v>
      </c>
      <c r="T3320" s="2">
        <v>45291</v>
      </c>
      <c r="U3320" s="2">
        <v>45291</v>
      </c>
      <c r="V3320" s="5" t="s">
        <v>6901</v>
      </c>
    </row>
    <row r="3321" spans="1:22" x14ac:dyDescent="0.25">
      <c r="A3321">
        <v>2023</v>
      </c>
      <c r="B3321" s="2">
        <v>45200</v>
      </c>
      <c r="C3321" s="2">
        <v>45291</v>
      </c>
      <c r="D3321" t="s">
        <v>60</v>
      </c>
      <c r="E3321" t="s">
        <v>1710</v>
      </c>
      <c r="F3321" t="s">
        <v>2367</v>
      </c>
      <c r="G3321" t="s">
        <v>2630</v>
      </c>
      <c r="H3321" s="5" t="s">
        <v>6900</v>
      </c>
      <c r="I3321" t="s">
        <v>6081</v>
      </c>
      <c r="J3321" t="s">
        <v>62</v>
      </c>
      <c r="K3321" s="2">
        <v>45287</v>
      </c>
      <c r="L3321" t="s">
        <v>63</v>
      </c>
      <c r="M3321">
        <v>992.83</v>
      </c>
      <c r="N3321" s="3" t="s">
        <v>324</v>
      </c>
      <c r="O3321" s="2">
        <v>45287</v>
      </c>
      <c r="P3321" s="3" t="s">
        <v>325</v>
      </c>
      <c r="Q3321" s="3" t="s">
        <v>325</v>
      </c>
      <c r="R3321" s="4" t="s">
        <v>6902</v>
      </c>
      <c r="S3321" s="3" t="s">
        <v>325</v>
      </c>
      <c r="T3321" s="2">
        <v>45291</v>
      </c>
      <c r="U3321" s="2">
        <v>45291</v>
      </c>
      <c r="V3321" s="5" t="s">
        <v>6901</v>
      </c>
    </row>
    <row r="3322" spans="1:22" x14ac:dyDescent="0.25">
      <c r="A3322">
        <v>2023</v>
      </c>
      <c r="B3322" s="2">
        <v>45200</v>
      </c>
      <c r="C3322" s="2">
        <v>45291</v>
      </c>
      <c r="D3322" t="s">
        <v>60</v>
      </c>
      <c r="E3322" t="s">
        <v>1711</v>
      </c>
      <c r="F3322" t="s">
        <v>2294</v>
      </c>
      <c r="G3322" t="s">
        <v>2246</v>
      </c>
      <c r="H3322" s="5" t="s">
        <v>6900</v>
      </c>
      <c r="I3322" t="s">
        <v>6082</v>
      </c>
      <c r="J3322" t="s">
        <v>62</v>
      </c>
      <c r="K3322" s="2">
        <v>45211</v>
      </c>
      <c r="L3322" t="s">
        <v>63</v>
      </c>
      <c r="M3322">
        <v>3745.18</v>
      </c>
      <c r="N3322" s="3" t="s">
        <v>324</v>
      </c>
      <c r="O3322" s="2">
        <v>45211</v>
      </c>
      <c r="P3322" s="3" t="s">
        <v>325</v>
      </c>
      <c r="Q3322" s="3" t="s">
        <v>325</v>
      </c>
      <c r="R3322" s="4" t="s">
        <v>6902</v>
      </c>
      <c r="S3322" s="3" t="s">
        <v>325</v>
      </c>
      <c r="T3322" s="2">
        <v>45291</v>
      </c>
      <c r="U3322" s="2">
        <v>45291</v>
      </c>
      <c r="V3322" s="5" t="s">
        <v>6901</v>
      </c>
    </row>
    <row r="3323" spans="1:22" x14ac:dyDescent="0.25">
      <c r="A3323">
        <v>2023</v>
      </c>
      <c r="B3323" s="2">
        <v>45200</v>
      </c>
      <c r="C3323" s="2">
        <v>45291</v>
      </c>
      <c r="D3323" t="s">
        <v>60</v>
      </c>
      <c r="E3323" t="s">
        <v>1712</v>
      </c>
      <c r="F3323" t="s">
        <v>2312</v>
      </c>
      <c r="G3323" t="s">
        <v>2309</v>
      </c>
      <c r="H3323" s="5" t="s">
        <v>6900</v>
      </c>
      <c r="I3323" t="s">
        <v>6083</v>
      </c>
      <c r="J3323" t="s">
        <v>62</v>
      </c>
      <c r="K3323" s="2">
        <v>45282</v>
      </c>
      <c r="L3323" t="s">
        <v>63</v>
      </c>
      <c r="M3323">
        <v>579.20000000000005</v>
      </c>
      <c r="N3323" s="3" t="s">
        <v>324</v>
      </c>
      <c r="O3323" s="2">
        <v>45282</v>
      </c>
      <c r="P3323" s="3" t="s">
        <v>325</v>
      </c>
      <c r="Q3323" s="3" t="s">
        <v>325</v>
      </c>
      <c r="R3323" s="4" t="s">
        <v>6902</v>
      </c>
      <c r="S3323" s="3" t="s">
        <v>325</v>
      </c>
      <c r="T3323" s="2">
        <v>45291</v>
      </c>
      <c r="U3323" s="2">
        <v>45291</v>
      </c>
      <c r="V3323" s="5" t="s">
        <v>6901</v>
      </c>
    </row>
    <row r="3324" spans="1:22" x14ac:dyDescent="0.25">
      <c r="A3324">
        <v>2023</v>
      </c>
      <c r="B3324" s="2">
        <v>45200</v>
      </c>
      <c r="C3324" s="2">
        <v>45291</v>
      </c>
      <c r="D3324" t="s">
        <v>60</v>
      </c>
      <c r="E3324" t="s">
        <v>1712</v>
      </c>
      <c r="F3324" t="s">
        <v>3542</v>
      </c>
      <c r="G3324" t="s">
        <v>3543</v>
      </c>
      <c r="H3324" s="5" t="s">
        <v>6900</v>
      </c>
      <c r="I3324" t="s">
        <v>6084</v>
      </c>
      <c r="J3324" t="s">
        <v>62</v>
      </c>
      <c r="K3324" s="2">
        <v>45260</v>
      </c>
      <c r="L3324" t="s">
        <v>63</v>
      </c>
      <c r="M3324">
        <v>5452.86</v>
      </c>
      <c r="N3324" s="3" t="s">
        <v>324</v>
      </c>
      <c r="O3324" s="2">
        <v>45260</v>
      </c>
      <c r="P3324" s="3" t="s">
        <v>325</v>
      </c>
      <c r="Q3324" s="3" t="s">
        <v>325</v>
      </c>
      <c r="R3324" s="4" t="s">
        <v>6902</v>
      </c>
      <c r="S3324" s="3" t="s">
        <v>325</v>
      </c>
      <c r="T3324" s="2">
        <v>45291</v>
      </c>
      <c r="U3324" s="2">
        <v>45291</v>
      </c>
      <c r="V3324" s="5" t="s">
        <v>6901</v>
      </c>
    </row>
    <row r="3325" spans="1:22" x14ac:dyDescent="0.25">
      <c r="A3325">
        <v>2023</v>
      </c>
      <c r="B3325" s="2">
        <v>45200</v>
      </c>
      <c r="C3325" s="2">
        <v>45291</v>
      </c>
      <c r="D3325" t="s">
        <v>60</v>
      </c>
      <c r="E3325" t="s">
        <v>1713</v>
      </c>
      <c r="F3325" t="s">
        <v>3544</v>
      </c>
      <c r="G3325" t="s">
        <v>2958</v>
      </c>
      <c r="H3325" s="5" t="s">
        <v>6900</v>
      </c>
      <c r="I3325" t="s">
        <v>6085</v>
      </c>
      <c r="J3325" t="s">
        <v>62</v>
      </c>
      <c r="K3325" s="2">
        <v>45237</v>
      </c>
      <c r="L3325" t="s">
        <v>63</v>
      </c>
      <c r="M3325">
        <v>602.01</v>
      </c>
      <c r="N3325" s="3" t="s">
        <v>324</v>
      </c>
      <c r="O3325" s="2">
        <v>45237</v>
      </c>
      <c r="P3325" s="3" t="s">
        <v>325</v>
      </c>
      <c r="Q3325" s="3" t="s">
        <v>325</v>
      </c>
      <c r="R3325" s="4" t="s">
        <v>6902</v>
      </c>
      <c r="S3325" s="3" t="s">
        <v>325</v>
      </c>
      <c r="T3325" s="2">
        <v>45291</v>
      </c>
      <c r="U3325" s="2">
        <v>45291</v>
      </c>
      <c r="V3325" s="5" t="s">
        <v>6901</v>
      </c>
    </row>
    <row r="3326" spans="1:22" x14ac:dyDescent="0.25">
      <c r="A3326">
        <v>2023</v>
      </c>
      <c r="B3326" s="2">
        <v>45200</v>
      </c>
      <c r="C3326" s="2">
        <v>45291</v>
      </c>
      <c r="D3326" t="s">
        <v>60</v>
      </c>
      <c r="E3326" t="s">
        <v>1714</v>
      </c>
      <c r="F3326" t="s">
        <v>2302</v>
      </c>
      <c r="G3326" t="s">
        <v>2298</v>
      </c>
      <c r="H3326" s="5" t="s">
        <v>6900</v>
      </c>
      <c r="I3326" t="s">
        <v>6086</v>
      </c>
      <c r="J3326" t="s">
        <v>62</v>
      </c>
      <c r="K3326" s="2">
        <v>45225</v>
      </c>
      <c r="L3326" t="s">
        <v>63</v>
      </c>
      <c r="M3326">
        <v>2640.7000000000003</v>
      </c>
      <c r="N3326" s="3" t="s">
        <v>324</v>
      </c>
      <c r="O3326" s="2">
        <v>45225</v>
      </c>
      <c r="P3326" s="3" t="s">
        <v>325</v>
      </c>
      <c r="Q3326" s="3" t="s">
        <v>325</v>
      </c>
      <c r="R3326" s="4" t="s">
        <v>6902</v>
      </c>
      <c r="S3326" s="3" t="s">
        <v>325</v>
      </c>
      <c r="T3326" s="2">
        <v>45291</v>
      </c>
      <c r="U3326" s="2">
        <v>45291</v>
      </c>
      <c r="V3326" s="5" t="s">
        <v>6901</v>
      </c>
    </row>
    <row r="3327" spans="1:22" x14ac:dyDescent="0.25">
      <c r="A3327">
        <v>2023</v>
      </c>
      <c r="B3327" s="2">
        <v>45200</v>
      </c>
      <c r="C3327" s="2">
        <v>45291</v>
      </c>
      <c r="D3327" t="s">
        <v>60</v>
      </c>
      <c r="E3327" t="s">
        <v>1715</v>
      </c>
      <c r="F3327" t="s">
        <v>3107</v>
      </c>
      <c r="G3327" t="s">
        <v>2379</v>
      </c>
      <c r="H3327" s="5" t="s">
        <v>6900</v>
      </c>
      <c r="I3327" t="s">
        <v>6087</v>
      </c>
      <c r="J3327" t="s">
        <v>62</v>
      </c>
      <c r="K3327" s="2">
        <v>45288</v>
      </c>
      <c r="L3327" t="s">
        <v>63</v>
      </c>
      <c r="M3327">
        <v>3077.36</v>
      </c>
      <c r="N3327" s="3" t="s">
        <v>324</v>
      </c>
      <c r="O3327" s="2">
        <v>45288</v>
      </c>
      <c r="P3327" s="3" t="s">
        <v>325</v>
      </c>
      <c r="Q3327" s="3" t="s">
        <v>325</v>
      </c>
      <c r="R3327" s="4" t="s">
        <v>6902</v>
      </c>
      <c r="S3327" s="3" t="s">
        <v>325</v>
      </c>
      <c r="T3327" s="2">
        <v>45291</v>
      </c>
      <c r="U3327" s="2">
        <v>45291</v>
      </c>
      <c r="V3327" s="5" t="s">
        <v>6901</v>
      </c>
    </row>
    <row r="3328" spans="1:22" x14ac:dyDescent="0.25">
      <c r="A3328">
        <v>2023</v>
      </c>
      <c r="B3328" s="2">
        <v>45200</v>
      </c>
      <c r="C3328" s="2">
        <v>45291</v>
      </c>
      <c r="D3328" t="s">
        <v>60</v>
      </c>
      <c r="E3328" t="s">
        <v>1716</v>
      </c>
      <c r="F3328" t="s">
        <v>2221</v>
      </c>
      <c r="G3328" t="s">
        <v>2252</v>
      </c>
      <c r="H3328" s="5" t="s">
        <v>6900</v>
      </c>
      <c r="I3328" t="s">
        <v>6088</v>
      </c>
      <c r="J3328" t="s">
        <v>62</v>
      </c>
      <c r="K3328" s="2">
        <v>45282</v>
      </c>
      <c r="L3328" t="s">
        <v>63</v>
      </c>
      <c r="M3328">
        <v>750.5</v>
      </c>
      <c r="N3328" s="3" t="s">
        <v>324</v>
      </c>
      <c r="O3328" s="2">
        <v>45282</v>
      </c>
      <c r="P3328" s="3" t="s">
        <v>325</v>
      </c>
      <c r="Q3328" s="3" t="s">
        <v>325</v>
      </c>
      <c r="R3328" s="4" t="s">
        <v>6902</v>
      </c>
      <c r="S3328" s="3" t="s">
        <v>325</v>
      </c>
      <c r="T3328" s="2">
        <v>45291</v>
      </c>
      <c r="U3328" s="2">
        <v>45291</v>
      </c>
      <c r="V3328" s="5" t="s">
        <v>6901</v>
      </c>
    </row>
    <row r="3329" spans="1:22" x14ac:dyDescent="0.25">
      <c r="A3329">
        <v>2023</v>
      </c>
      <c r="B3329" s="2">
        <v>45200</v>
      </c>
      <c r="C3329" s="2">
        <v>45291</v>
      </c>
      <c r="D3329" t="s">
        <v>60</v>
      </c>
      <c r="E3329" t="s">
        <v>1717</v>
      </c>
      <c r="F3329" t="s">
        <v>2231</v>
      </c>
      <c r="G3329" t="s">
        <v>2380</v>
      </c>
      <c r="H3329" s="5" t="s">
        <v>6900</v>
      </c>
      <c r="I3329" t="s">
        <v>6089</v>
      </c>
      <c r="J3329" t="s">
        <v>62</v>
      </c>
      <c r="K3329" s="2">
        <v>45280</v>
      </c>
      <c r="L3329" t="s">
        <v>63</v>
      </c>
      <c r="M3329">
        <v>6660.0999999999995</v>
      </c>
      <c r="N3329" s="3" t="s">
        <v>324</v>
      </c>
      <c r="O3329" s="2">
        <v>45280</v>
      </c>
      <c r="P3329" s="3" t="s">
        <v>325</v>
      </c>
      <c r="Q3329" s="3" t="s">
        <v>325</v>
      </c>
      <c r="R3329" s="4" t="s">
        <v>6902</v>
      </c>
      <c r="S3329" s="3" t="s">
        <v>325</v>
      </c>
      <c r="T3329" s="2">
        <v>45291</v>
      </c>
      <c r="U3329" s="2">
        <v>45291</v>
      </c>
      <c r="V3329" s="5" t="s">
        <v>6901</v>
      </c>
    </row>
    <row r="3330" spans="1:22" x14ac:dyDescent="0.25">
      <c r="A3330">
        <v>2023</v>
      </c>
      <c r="B3330" s="2">
        <v>45200</v>
      </c>
      <c r="C3330" s="2">
        <v>45291</v>
      </c>
      <c r="D3330" t="s">
        <v>60</v>
      </c>
      <c r="E3330" t="s">
        <v>1718</v>
      </c>
      <c r="F3330" t="s">
        <v>2221</v>
      </c>
      <c r="G3330" t="s">
        <v>3050</v>
      </c>
      <c r="H3330" s="5" t="s">
        <v>6900</v>
      </c>
      <c r="I3330" t="s">
        <v>6090</v>
      </c>
      <c r="J3330" t="s">
        <v>62</v>
      </c>
      <c r="K3330" s="2">
        <v>45245</v>
      </c>
      <c r="L3330" t="s">
        <v>63</v>
      </c>
      <c r="M3330">
        <v>2129.0299999999997</v>
      </c>
      <c r="N3330" s="3" t="s">
        <v>324</v>
      </c>
      <c r="O3330" s="2">
        <v>45245</v>
      </c>
      <c r="P3330" s="3" t="s">
        <v>325</v>
      </c>
      <c r="Q3330" s="3" t="s">
        <v>325</v>
      </c>
      <c r="R3330" s="4" t="s">
        <v>6902</v>
      </c>
      <c r="S3330" s="3" t="s">
        <v>325</v>
      </c>
      <c r="T3330" s="2">
        <v>45291</v>
      </c>
      <c r="U3330" s="2">
        <v>45291</v>
      </c>
      <c r="V3330" s="5" t="s">
        <v>6901</v>
      </c>
    </row>
    <row r="3331" spans="1:22" x14ac:dyDescent="0.25">
      <c r="A3331">
        <v>2023</v>
      </c>
      <c r="B3331" s="2">
        <v>45200</v>
      </c>
      <c r="C3331" s="2">
        <v>45291</v>
      </c>
      <c r="D3331" t="s">
        <v>60</v>
      </c>
      <c r="E3331" t="s">
        <v>1718</v>
      </c>
      <c r="F3331" t="s">
        <v>2537</v>
      </c>
      <c r="G3331" t="s">
        <v>3148</v>
      </c>
      <c r="H3331" s="5" t="s">
        <v>6900</v>
      </c>
      <c r="I3331" t="s">
        <v>6091</v>
      </c>
      <c r="J3331" t="s">
        <v>62</v>
      </c>
      <c r="K3331" s="2">
        <v>45288</v>
      </c>
      <c r="L3331" t="s">
        <v>63</v>
      </c>
      <c r="M3331">
        <v>722.79000000000008</v>
      </c>
      <c r="N3331" s="3" t="s">
        <v>324</v>
      </c>
      <c r="O3331" s="2">
        <v>45288</v>
      </c>
      <c r="P3331" s="3" t="s">
        <v>325</v>
      </c>
      <c r="Q3331" s="3" t="s">
        <v>325</v>
      </c>
      <c r="R3331" s="4" t="s">
        <v>6902</v>
      </c>
      <c r="S3331" s="3" t="s">
        <v>325</v>
      </c>
      <c r="T3331" s="2">
        <v>45291</v>
      </c>
      <c r="U3331" s="2">
        <v>45291</v>
      </c>
      <c r="V3331" s="5" t="s">
        <v>6901</v>
      </c>
    </row>
    <row r="3332" spans="1:22" x14ac:dyDescent="0.25">
      <c r="A3332">
        <v>2023</v>
      </c>
      <c r="B3332" s="2">
        <v>45200</v>
      </c>
      <c r="C3332" s="2">
        <v>45291</v>
      </c>
      <c r="D3332" t="s">
        <v>60</v>
      </c>
      <c r="E3332" t="s">
        <v>1718</v>
      </c>
      <c r="F3332" t="s">
        <v>2242</v>
      </c>
      <c r="G3332" t="s">
        <v>2420</v>
      </c>
      <c r="H3332" s="5" t="s">
        <v>6900</v>
      </c>
      <c r="I3332" t="s">
        <v>6092</v>
      </c>
      <c r="J3332" t="s">
        <v>62</v>
      </c>
      <c r="K3332" s="2">
        <v>45289</v>
      </c>
      <c r="L3332" t="s">
        <v>63</v>
      </c>
      <c r="M3332">
        <v>2016.55</v>
      </c>
      <c r="N3332" s="3" t="s">
        <v>324</v>
      </c>
      <c r="O3332" s="2">
        <v>45289</v>
      </c>
      <c r="P3332" s="3" t="s">
        <v>325</v>
      </c>
      <c r="Q3332" s="3" t="s">
        <v>325</v>
      </c>
      <c r="R3332" s="4" t="s">
        <v>6902</v>
      </c>
      <c r="S3332" s="3" t="s">
        <v>325</v>
      </c>
      <c r="T3332" s="2">
        <v>45291</v>
      </c>
      <c r="U3332" s="2">
        <v>45291</v>
      </c>
      <c r="V3332" s="5" t="s">
        <v>6901</v>
      </c>
    </row>
    <row r="3333" spans="1:22" x14ac:dyDescent="0.25">
      <c r="A3333">
        <v>2023</v>
      </c>
      <c r="B3333" s="2">
        <v>45200</v>
      </c>
      <c r="C3333" s="2">
        <v>45291</v>
      </c>
      <c r="D3333" t="s">
        <v>60</v>
      </c>
      <c r="E3333" t="s">
        <v>1718</v>
      </c>
      <c r="F3333" t="s">
        <v>2311</v>
      </c>
      <c r="G3333" t="s">
        <v>3545</v>
      </c>
      <c r="H3333" s="5" t="s">
        <v>6900</v>
      </c>
      <c r="I3333" t="s">
        <v>6093</v>
      </c>
      <c r="J3333" t="s">
        <v>62</v>
      </c>
      <c r="K3333" s="2">
        <v>45288</v>
      </c>
      <c r="L3333" t="s">
        <v>63</v>
      </c>
      <c r="M3333">
        <v>3360.48</v>
      </c>
      <c r="N3333" s="3" t="s">
        <v>324</v>
      </c>
      <c r="O3333" s="2">
        <v>45288</v>
      </c>
      <c r="P3333" s="3" t="s">
        <v>325</v>
      </c>
      <c r="Q3333" s="3" t="s">
        <v>325</v>
      </c>
      <c r="R3333" s="4" t="s">
        <v>6902</v>
      </c>
      <c r="S3333" s="3" t="s">
        <v>325</v>
      </c>
      <c r="T3333" s="2">
        <v>45291</v>
      </c>
      <c r="U3333" s="2">
        <v>45291</v>
      </c>
      <c r="V3333" s="5" t="s">
        <v>6901</v>
      </c>
    </row>
    <row r="3334" spans="1:22" x14ac:dyDescent="0.25">
      <c r="A3334">
        <v>2023</v>
      </c>
      <c r="B3334" s="2">
        <v>45200</v>
      </c>
      <c r="C3334" s="2">
        <v>45291</v>
      </c>
      <c r="D3334" t="s">
        <v>60</v>
      </c>
      <c r="E3334" t="s">
        <v>1719</v>
      </c>
      <c r="F3334" t="s">
        <v>2252</v>
      </c>
      <c r="G3334" t="s">
        <v>2734</v>
      </c>
      <c r="H3334" s="5" t="s">
        <v>6900</v>
      </c>
      <c r="I3334" t="s">
        <v>6094</v>
      </c>
      <c r="J3334" t="s">
        <v>62</v>
      </c>
      <c r="K3334" s="2">
        <v>45287</v>
      </c>
      <c r="L3334" t="s">
        <v>63</v>
      </c>
      <c r="M3334">
        <v>187.5</v>
      </c>
      <c r="N3334" s="3" t="s">
        <v>324</v>
      </c>
      <c r="O3334" s="2">
        <v>45287</v>
      </c>
      <c r="P3334" s="3" t="s">
        <v>325</v>
      </c>
      <c r="Q3334" s="3" t="s">
        <v>325</v>
      </c>
      <c r="R3334" s="4" t="s">
        <v>6902</v>
      </c>
      <c r="S3334" s="3" t="s">
        <v>325</v>
      </c>
      <c r="T3334" s="2">
        <v>45291</v>
      </c>
      <c r="U3334" s="2">
        <v>45291</v>
      </c>
      <c r="V3334" s="5" t="s">
        <v>6901</v>
      </c>
    </row>
    <row r="3335" spans="1:22" x14ac:dyDescent="0.25">
      <c r="A3335">
        <v>2023</v>
      </c>
      <c r="B3335" s="2">
        <v>45200</v>
      </c>
      <c r="C3335" s="2">
        <v>45291</v>
      </c>
      <c r="D3335" t="s">
        <v>60</v>
      </c>
      <c r="E3335" t="s">
        <v>1720</v>
      </c>
      <c r="F3335" t="s">
        <v>3107</v>
      </c>
      <c r="G3335" t="s">
        <v>2903</v>
      </c>
      <c r="H3335" s="5" t="s">
        <v>6900</v>
      </c>
      <c r="I3335" t="s">
        <v>6095</v>
      </c>
      <c r="J3335" t="s">
        <v>62</v>
      </c>
      <c r="K3335" s="2">
        <v>45212</v>
      </c>
      <c r="L3335" t="s">
        <v>63</v>
      </c>
      <c r="M3335">
        <v>2803.41</v>
      </c>
      <c r="N3335" s="3" t="s">
        <v>324</v>
      </c>
      <c r="O3335" s="2">
        <v>45212</v>
      </c>
      <c r="P3335" s="3" t="s">
        <v>325</v>
      </c>
      <c r="Q3335" s="3" t="s">
        <v>325</v>
      </c>
      <c r="R3335" s="4" t="s">
        <v>6902</v>
      </c>
      <c r="S3335" s="3" t="s">
        <v>325</v>
      </c>
      <c r="T3335" s="2">
        <v>45291</v>
      </c>
      <c r="U3335" s="2">
        <v>45291</v>
      </c>
      <c r="V3335" s="5" t="s">
        <v>6901</v>
      </c>
    </row>
    <row r="3336" spans="1:22" x14ac:dyDescent="0.25">
      <c r="A3336">
        <v>2023</v>
      </c>
      <c r="B3336" s="2">
        <v>45200</v>
      </c>
      <c r="C3336" s="2">
        <v>45291</v>
      </c>
      <c r="D3336" t="s">
        <v>60</v>
      </c>
      <c r="E3336" t="s">
        <v>1721</v>
      </c>
      <c r="F3336" t="s">
        <v>3351</v>
      </c>
      <c r="G3336" t="s">
        <v>3546</v>
      </c>
      <c r="H3336" s="5" t="s">
        <v>6900</v>
      </c>
      <c r="I3336" t="s">
        <v>6096</v>
      </c>
      <c r="J3336" t="s">
        <v>62</v>
      </c>
      <c r="K3336" s="2">
        <v>45280</v>
      </c>
      <c r="L3336" t="s">
        <v>63</v>
      </c>
      <c r="M3336">
        <v>2233.58</v>
      </c>
      <c r="N3336" s="3" t="s">
        <v>324</v>
      </c>
      <c r="O3336" s="2">
        <v>45280</v>
      </c>
      <c r="P3336" s="3" t="s">
        <v>325</v>
      </c>
      <c r="Q3336" s="3" t="s">
        <v>325</v>
      </c>
      <c r="R3336" s="4" t="s">
        <v>6902</v>
      </c>
      <c r="S3336" s="3" t="s">
        <v>325</v>
      </c>
      <c r="T3336" s="2">
        <v>45291</v>
      </c>
      <c r="U3336" s="2">
        <v>45291</v>
      </c>
      <c r="V3336" s="5" t="s">
        <v>6901</v>
      </c>
    </row>
    <row r="3337" spans="1:22" x14ac:dyDescent="0.25">
      <c r="A3337">
        <v>2023</v>
      </c>
      <c r="B3337" s="2">
        <v>45200</v>
      </c>
      <c r="C3337" s="2">
        <v>45291</v>
      </c>
      <c r="D3337" t="s">
        <v>60</v>
      </c>
      <c r="E3337" t="s">
        <v>1722</v>
      </c>
      <c r="F3337" t="s">
        <v>2317</v>
      </c>
      <c r="G3337" t="s">
        <v>2335</v>
      </c>
      <c r="H3337" s="5" t="s">
        <v>6900</v>
      </c>
      <c r="I3337" t="s">
        <v>6097</v>
      </c>
      <c r="J3337" t="s">
        <v>62</v>
      </c>
      <c r="K3337" s="2">
        <v>45260</v>
      </c>
      <c r="L3337" t="s">
        <v>63</v>
      </c>
      <c r="M3337">
        <v>412.38</v>
      </c>
      <c r="N3337" s="3" t="s">
        <v>324</v>
      </c>
      <c r="O3337" s="2">
        <v>45260</v>
      </c>
      <c r="P3337" s="3" t="s">
        <v>325</v>
      </c>
      <c r="Q3337" s="3" t="s">
        <v>325</v>
      </c>
      <c r="R3337" s="4" t="s">
        <v>6902</v>
      </c>
      <c r="S3337" s="3" t="s">
        <v>325</v>
      </c>
      <c r="T3337" s="2">
        <v>45291</v>
      </c>
      <c r="U3337" s="2">
        <v>45291</v>
      </c>
      <c r="V3337" s="5" t="s">
        <v>6901</v>
      </c>
    </row>
    <row r="3338" spans="1:22" x14ac:dyDescent="0.25">
      <c r="A3338">
        <v>2023</v>
      </c>
      <c r="B3338" s="2">
        <v>45200</v>
      </c>
      <c r="C3338" s="2">
        <v>45291</v>
      </c>
      <c r="D3338" t="s">
        <v>60</v>
      </c>
      <c r="E3338" t="s">
        <v>1723</v>
      </c>
      <c r="F3338" t="s">
        <v>2252</v>
      </c>
      <c r="G3338" t="s">
        <v>2229</v>
      </c>
      <c r="H3338" s="5" t="s">
        <v>6900</v>
      </c>
      <c r="I3338" t="s">
        <v>6098</v>
      </c>
      <c r="J3338" t="s">
        <v>62</v>
      </c>
      <c r="K3338" s="2">
        <v>45258</v>
      </c>
      <c r="L3338" t="s">
        <v>63</v>
      </c>
      <c r="M3338">
        <v>602.37000000000012</v>
      </c>
      <c r="N3338" s="3" t="s">
        <v>324</v>
      </c>
      <c r="O3338" s="2">
        <v>45258</v>
      </c>
      <c r="P3338" s="3" t="s">
        <v>325</v>
      </c>
      <c r="Q3338" s="3" t="s">
        <v>325</v>
      </c>
      <c r="R3338" s="4" t="s">
        <v>6902</v>
      </c>
      <c r="S3338" s="3" t="s">
        <v>325</v>
      </c>
      <c r="T3338" s="2">
        <v>45291</v>
      </c>
      <c r="U3338" s="2">
        <v>45291</v>
      </c>
      <c r="V3338" s="5" t="s">
        <v>6901</v>
      </c>
    </row>
    <row r="3339" spans="1:22" x14ac:dyDescent="0.25">
      <c r="A3339">
        <v>2023</v>
      </c>
      <c r="B3339" s="2">
        <v>45200</v>
      </c>
      <c r="C3339" s="2">
        <v>45291</v>
      </c>
      <c r="D3339" t="s">
        <v>60</v>
      </c>
      <c r="E3339" t="s">
        <v>1724</v>
      </c>
      <c r="F3339" t="s">
        <v>2246</v>
      </c>
      <c r="G3339" t="s">
        <v>2419</v>
      </c>
      <c r="H3339" s="5" t="s">
        <v>6900</v>
      </c>
      <c r="I3339" t="s">
        <v>6099</v>
      </c>
      <c r="J3339" t="s">
        <v>62</v>
      </c>
      <c r="K3339" s="2">
        <v>45286</v>
      </c>
      <c r="L3339" t="s">
        <v>63</v>
      </c>
      <c r="M3339">
        <v>3517.79</v>
      </c>
      <c r="N3339" s="3" t="s">
        <v>324</v>
      </c>
      <c r="O3339" s="2">
        <v>45286</v>
      </c>
      <c r="P3339" s="3" t="s">
        <v>325</v>
      </c>
      <c r="Q3339" s="3" t="s">
        <v>325</v>
      </c>
      <c r="R3339" s="4" t="s">
        <v>6902</v>
      </c>
      <c r="S3339" s="3" t="s">
        <v>325</v>
      </c>
      <c r="T3339" s="2">
        <v>45291</v>
      </c>
      <c r="U3339" s="2">
        <v>45291</v>
      </c>
      <c r="V3339" s="5" t="s">
        <v>6901</v>
      </c>
    </row>
    <row r="3340" spans="1:22" x14ac:dyDescent="0.25">
      <c r="A3340">
        <v>2023</v>
      </c>
      <c r="B3340" s="2">
        <v>45200</v>
      </c>
      <c r="C3340" s="2">
        <v>45291</v>
      </c>
      <c r="D3340" t="s">
        <v>60</v>
      </c>
      <c r="E3340" t="s">
        <v>1725</v>
      </c>
      <c r="F3340" t="s">
        <v>3547</v>
      </c>
      <c r="G3340" t="s">
        <v>3548</v>
      </c>
      <c r="H3340" s="5" t="s">
        <v>6900</v>
      </c>
      <c r="I3340" t="s">
        <v>6100</v>
      </c>
      <c r="J3340" t="s">
        <v>62</v>
      </c>
      <c r="K3340" s="2">
        <v>45229</v>
      </c>
      <c r="L3340" t="s">
        <v>63</v>
      </c>
      <c r="M3340">
        <v>2330.63</v>
      </c>
      <c r="N3340" s="3" t="s">
        <v>324</v>
      </c>
      <c r="O3340" s="2">
        <v>45229</v>
      </c>
      <c r="P3340" s="3" t="s">
        <v>325</v>
      </c>
      <c r="Q3340" s="3" t="s">
        <v>325</v>
      </c>
      <c r="R3340" s="4" t="s">
        <v>6902</v>
      </c>
      <c r="S3340" s="3" t="s">
        <v>325</v>
      </c>
      <c r="T3340" s="2">
        <v>45291</v>
      </c>
      <c r="U3340" s="2">
        <v>45291</v>
      </c>
      <c r="V3340" s="5" t="s">
        <v>6901</v>
      </c>
    </row>
    <row r="3341" spans="1:22" x14ac:dyDescent="0.25">
      <c r="A3341">
        <v>2023</v>
      </c>
      <c r="B3341" s="2">
        <v>45200</v>
      </c>
      <c r="C3341" s="2">
        <v>45291</v>
      </c>
      <c r="D3341" t="s">
        <v>60</v>
      </c>
      <c r="E3341" t="s">
        <v>1726</v>
      </c>
      <c r="F3341" t="s">
        <v>3323</v>
      </c>
      <c r="G3341" t="s">
        <v>3549</v>
      </c>
      <c r="H3341" s="5" t="s">
        <v>6900</v>
      </c>
      <c r="I3341" t="s">
        <v>6101</v>
      </c>
      <c r="J3341" t="s">
        <v>62</v>
      </c>
      <c r="K3341" s="2">
        <v>45223</v>
      </c>
      <c r="L3341" t="s">
        <v>63</v>
      </c>
      <c r="M3341">
        <v>69502.350000000006</v>
      </c>
      <c r="N3341" s="3" t="s">
        <v>324</v>
      </c>
      <c r="O3341" s="2">
        <v>45223</v>
      </c>
      <c r="P3341" s="3" t="s">
        <v>325</v>
      </c>
      <c r="Q3341" s="3" t="s">
        <v>325</v>
      </c>
      <c r="R3341" s="4" t="s">
        <v>6902</v>
      </c>
      <c r="S3341" s="3" t="s">
        <v>325</v>
      </c>
      <c r="T3341" s="2">
        <v>45291</v>
      </c>
      <c r="U3341" s="2">
        <v>45291</v>
      </c>
      <c r="V3341" s="5" t="s">
        <v>6901</v>
      </c>
    </row>
    <row r="3342" spans="1:22" x14ac:dyDescent="0.25">
      <c r="A3342">
        <v>2023</v>
      </c>
      <c r="B3342" s="2">
        <v>45200</v>
      </c>
      <c r="C3342" s="2">
        <v>45291</v>
      </c>
      <c r="D3342" t="s">
        <v>60</v>
      </c>
      <c r="E3342" t="s">
        <v>1727</v>
      </c>
      <c r="F3342" t="s">
        <v>2331</v>
      </c>
      <c r="G3342" t="s">
        <v>2420</v>
      </c>
      <c r="H3342" s="5" t="s">
        <v>6900</v>
      </c>
      <c r="I3342" t="s">
        <v>6102</v>
      </c>
      <c r="J3342" t="s">
        <v>62</v>
      </c>
      <c r="K3342" s="2">
        <v>45290</v>
      </c>
      <c r="L3342" t="s">
        <v>63</v>
      </c>
      <c r="M3342">
        <v>3102.17</v>
      </c>
      <c r="N3342" s="3" t="s">
        <v>324</v>
      </c>
      <c r="O3342" s="2">
        <v>45290</v>
      </c>
      <c r="P3342" s="3" t="s">
        <v>325</v>
      </c>
      <c r="Q3342" s="3" t="s">
        <v>325</v>
      </c>
      <c r="R3342" s="4" t="s">
        <v>6902</v>
      </c>
      <c r="S3342" s="3" t="s">
        <v>325</v>
      </c>
      <c r="T3342" s="2">
        <v>45291</v>
      </c>
      <c r="U3342" s="2">
        <v>45291</v>
      </c>
      <c r="V3342" s="5" t="s">
        <v>6901</v>
      </c>
    </row>
    <row r="3343" spans="1:22" x14ac:dyDescent="0.25">
      <c r="A3343">
        <v>2023</v>
      </c>
      <c r="B3343" s="2">
        <v>45200</v>
      </c>
      <c r="C3343" s="2">
        <v>45291</v>
      </c>
      <c r="D3343" t="s">
        <v>60</v>
      </c>
      <c r="E3343" t="s">
        <v>1728</v>
      </c>
      <c r="F3343" t="s">
        <v>2403</v>
      </c>
      <c r="G3343" t="s">
        <v>2298</v>
      </c>
      <c r="H3343" s="5" t="s">
        <v>6900</v>
      </c>
      <c r="I3343" t="s">
        <v>6103</v>
      </c>
      <c r="J3343" t="s">
        <v>62</v>
      </c>
      <c r="K3343" s="2">
        <v>45230</v>
      </c>
      <c r="L3343" t="s">
        <v>63</v>
      </c>
      <c r="M3343">
        <v>599.07000000000005</v>
      </c>
      <c r="N3343" s="3" t="s">
        <v>324</v>
      </c>
      <c r="O3343" s="2">
        <v>45230</v>
      </c>
      <c r="P3343" s="3" t="s">
        <v>325</v>
      </c>
      <c r="Q3343" s="3" t="s">
        <v>325</v>
      </c>
      <c r="R3343" s="4" t="s">
        <v>6902</v>
      </c>
      <c r="S3343" s="3" t="s">
        <v>325</v>
      </c>
      <c r="T3343" s="2">
        <v>45291</v>
      </c>
      <c r="U3343" s="2">
        <v>45291</v>
      </c>
      <c r="V3343" s="5" t="s">
        <v>6901</v>
      </c>
    </row>
    <row r="3344" spans="1:22" x14ac:dyDescent="0.25">
      <c r="A3344">
        <v>2023</v>
      </c>
      <c r="B3344" s="2">
        <v>45200</v>
      </c>
      <c r="C3344" s="2">
        <v>45291</v>
      </c>
      <c r="D3344" t="s">
        <v>60</v>
      </c>
      <c r="E3344" t="s">
        <v>1729</v>
      </c>
      <c r="F3344" t="s">
        <v>2326</v>
      </c>
      <c r="G3344" t="s">
        <v>2504</v>
      </c>
      <c r="H3344" s="5" t="s">
        <v>6900</v>
      </c>
      <c r="I3344" t="s">
        <v>6104</v>
      </c>
      <c r="J3344" t="s">
        <v>62</v>
      </c>
      <c r="K3344" s="2">
        <v>45230</v>
      </c>
      <c r="L3344" t="s">
        <v>63</v>
      </c>
      <c r="M3344">
        <v>39.119999999999997</v>
      </c>
      <c r="N3344" s="3" t="s">
        <v>324</v>
      </c>
      <c r="O3344" s="2">
        <v>45230</v>
      </c>
      <c r="P3344" s="3" t="s">
        <v>325</v>
      </c>
      <c r="Q3344" s="3" t="s">
        <v>325</v>
      </c>
      <c r="R3344" s="4" t="s">
        <v>6902</v>
      </c>
      <c r="S3344" s="3" t="s">
        <v>325</v>
      </c>
      <c r="T3344" s="2">
        <v>45291</v>
      </c>
      <c r="U3344" s="2">
        <v>45291</v>
      </c>
      <c r="V3344" s="5" t="s">
        <v>6901</v>
      </c>
    </row>
    <row r="3345" spans="1:22" x14ac:dyDescent="0.25">
      <c r="A3345">
        <v>2023</v>
      </c>
      <c r="B3345" s="2">
        <v>45200</v>
      </c>
      <c r="C3345" s="2">
        <v>45291</v>
      </c>
      <c r="D3345" t="s">
        <v>60</v>
      </c>
      <c r="E3345" t="s">
        <v>1730</v>
      </c>
      <c r="F3345" t="s">
        <v>2259</v>
      </c>
      <c r="G3345" t="s">
        <v>2344</v>
      </c>
      <c r="H3345" s="5" t="s">
        <v>6900</v>
      </c>
      <c r="I3345" t="s">
        <v>6105</v>
      </c>
      <c r="J3345" t="s">
        <v>62</v>
      </c>
      <c r="K3345" s="2">
        <v>45259</v>
      </c>
      <c r="L3345" t="s">
        <v>63</v>
      </c>
      <c r="M3345">
        <v>1173.1499999999999</v>
      </c>
      <c r="N3345" s="3" t="s">
        <v>324</v>
      </c>
      <c r="O3345" s="2">
        <v>45259</v>
      </c>
      <c r="P3345" s="3" t="s">
        <v>325</v>
      </c>
      <c r="Q3345" s="3" t="s">
        <v>325</v>
      </c>
      <c r="R3345" s="4" t="s">
        <v>6902</v>
      </c>
      <c r="S3345" s="3" t="s">
        <v>325</v>
      </c>
      <c r="T3345" s="2">
        <v>45291</v>
      </c>
      <c r="U3345" s="2">
        <v>45291</v>
      </c>
      <c r="V3345" s="5" t="s">
        <v>6901</v>
      </c>
    </row>
    <row r="3346" spans="1:22" x14ac:dyDescent="0.25">
      <c r="A3346">
        <v>2023</v>
      </c>
      <c r="B3346" s="2">
        <v>45200</v>
      </c>
      <c r="C3346" s="2">
        <v>45291</v>
      </c>
      <c r="D3346" t="s">
        <v>60</v>
      </c>
      <c r="E3346" t="s">
        <v>1731</v>
      </c>
      <c r="F3346" t="s">
        <v>2312</v>
      </c>
      <c r="G3346" t="s">
        <v>2309</v>
      </c>
      <c r="H3346" s="5" t="s">
        <v>6900</v>
      </c>
      <c r="I3346" t="s">
        <v>6106</v>
      </c>
      <c r="J3346" t="s">
        <v>62</v>
      </c>
      <c r="K3346" s="2">
        <v>45260</v>
      </c>
      <c r="L3346" t="s">
        <v>63</v>
      </c>
      <c r="M3346">
        <v>2625.9100000000003</v>
      </c>
      <c r="N3346" s="3" t="s">
        <v>324</v>
      </c>
      <c r="O3346" s="2">
        <v>45260</v>
      </c>
      <c r="P3346" s="3" t="s">
        <v>325</v>
      </c>
      <c r="Q3346" s="3" t="s">
        <v>325</v>
      </c>
      <c r="R3346" s="4" t="s">
        <v>6902</v>
      </c>
      <c r="S3346" s="3" t="s">
        <v>325</v>
      </c>
      <c r="T3346" s="2">
        <v>45291</v>
      </c>
      <c r="U3346" s="2">
        <v>45291</v>
      </c>
      <c r="V3346" s="5" t="s">
        <v>6901</v>
      </c>
    </row>
    <row r="3347" spans="1:22" x14ac:dyDescent="0.25">
      <c r="A3347">
        <v>2023</v>
      </c>
      <c r="B3347" s="2">
        <v>45200</v>
      </c>
      <c r="C3347" s="2">
        <v>45291</v>
      </c>
      <c r="D3347" t="s">
        <v>60</v>
      </c>
      <c r="E3347" t="s">
        <v>1732</v>
      </c>
      <c r="F3347" t="s">
        <v>2312</v>
      </c>
      <c r="G3347" t="s">
        <v>2238</v>
      </c>
      <c r="H3347" s="5" t="s">
        <v>6900</v>
      </c>
      <c r="I3347" t="s">
        <v>6107</v>
      </c>
      <c r="J3347" t="s">
        <v>62</v>
      </c>
      <c r="K3347" s="2">
        <v>45281</v>
      </c>
      <c r="L3347" t="s">
        <v>63</v>
      </c>
      <c r="M3347">
        <v>72.25</v>
      </c>
      <c r="N3347" s="3" t="s">
        <v>324</v>
      </c>
      <c r="O3347" s="2">
        <v>45281</v>
      </c>
      <c r="P3347" s="3" t="s">
        <v>325</v>
      </c>
      <c r="Q3347" s="3" t="s">
        <v>325</v>
      </c>
      <c r="R3347" s="4" t="s">
        <v>6902</v>
      </c>
      <c r="S3347" s="3" t="s">
        <v>325</v>
      </c>
      <c r="T3347" s="2">
        <v>45291</v>
      </c>
      <c r="U3347" s="2">
        <v>45291</v>
      </c>
      <c r="V3347" s="5" t="s">
        <v>6901</v>
      </c>
    </row>
    <row r="3348" spans="1:22" x14ac:dyDescent="0.25">
      <c r="A3348">
        <v>2023</v>
      </c>
      <c r="B3348" s="2">
        <v>45200</v>
      </c>
      <c r="C3348" s="2">
        <v>45291</v>
      </c>
      <c r="D3348" t="s">
        <v>60</v>
      </c>
      <c r="E3348" t="s">
        <v>1733</v>
      </c>
      <c r="F3348" t="s">
        <v>2282</v>
      </c>
      <c r="G3348" t="s">
        <v>2584</v>
      </c>
      <c r="H3348" s="5" t="s">
        <v>6900</v>
      </c>
      <c r="I3348" t="s">
        <v>6108</v>
      </c>
      <c r="J3348" t="s">
        <v>62</v>
      </c>
      <c r="K3348" s="2">
        <v>45274</v>
      </c>
      <c r="L3348" t="s">
        <v>63</v>
      </c>
      <c r="M3348">
        <v>1373.96</v>
      </c>
      <c r="N3348" s="3" t="s">
        <v>324</v>
      </c>
      <c r="O3348" s="2">
        <v>45274</v>
      </c>
      <c r="P3348" s="3" t="s">
        <v>325</v>
      </c>
      <c r="Q3348" s="3" t="s">
        <v>325</v>
      </c>
      <c r="R3348" s="4" t="s">
        <v>6902</v>
      </c>
      <c r="S3348" s="3" t="s">
        <v>325</v>
      </c>
      <c r="T3348" s="2">
        <v>45291</v>
      </c>
      <c r="U3348" s="2">
        <v>45291</v>
      </c>
      <c r="V3348" s="5" t="s">
        <v>6901</v>
      </c>
    </row>
    <row r="3349" spans="1:22" x14ac:dyDescent="0.25">
      <c r="A3349">
        <v>2023</v>
      </c>
      <c r="B3349" s="2">
        <v>45200</v>
      </c>
      <c r="C3349" s="2">
        <v>45291</v>
      </c>
      <c r="D3349" t="s">
        <v>60</v>
      </c>
      <c r="E3349" t="s">
        <v>1734</v>
      </c>
      <c r="F3349" t="s">
        <v>2231</v>
      </c>
      <c r="G3349" t="s">
        <v>3201</v>
      </c>
      <c r="H3349" s="5" t="s">
        <v>6900</v>
      </c>
      <c r="I3349" t="s">
        <v>6109</v>
      </c>
      <c r="J3349" t="s">
        <v>62</v>
      </c>
      <c r="K3349" s="2">
        <v>45267</v>
      </c>
      <c r="L3349" t="s">
        <v>63</v>
      </c>
      <c r="M3349">
        <v>2595.5100000000002</v>
      </c>
      <c r="N3349" s="3" t="s">
        <v>324</v>
      </c>
      <c r="O3349" s="2">
        <v>45267</v>
      </c>
      <c r="P3349" s="3" t="s">
        <v>325</v>
      </c>
      <c r="Q3349" s="3" t="s">
        <v>325</v>
      </c>
      <c r="R3349" s="4" t="s">
        <v>6902</v>
      </c>
      <c r="S3349" s="3" t="s">
        <v>325</v>
      </c>
      <c r="T3349" s="2">
        <v>45291</v>
      </c>
      <c r="U3349" s="2">
        <v>45291</v>
      </c>
      <c r="V3349" s="5" t="s">
        <v>6901</v>
      </c>
    </row>
    <row r="3350" spans="1:22" x14ac:dyDescent="0.25">
      <c r="A3350">
        <v>2023</v>
      </c>
      <c r="B3350" s="2">
        <v>45200</v>
      </c>
      <c r="C3350" s="2">
        <v>45291</v>
      </c>
      <c r="D3350" t="s">
        <v>60</v>
      </c>
      <c r="E3350" t="s">
        <v>1735</v>
      </c>
      <c r="F3350" t="s">
        <v>3550</v>
      </c>
      <c r="G3350" t="s">
        <v>3551</v>
      </c>
      <c r="H3350" s="5" t="s">
        <v>6900</v>
      </c>
      <c r="I3350" t="s">
        <v>6110</v>
      </c>
      <c r="J3350" t="s">
        <v>62</v>
      </c>
      <c r="K3350" s="2">
        <v>45239</v>
      </c>
      <c r="L3350" t="s">
        <v>63</v>
      </c>
      <c r="M3350">
        <v>2351.9700000000003</v>
      </c>
      <c r="N3350" s="3" t="s">
        <v>324</v>
      </c>
      <c r="O3350" s="2">
        <v>45239</v>
      </c>
      <c r="P3350" s="3" t="s">
        <v>325</v>
      </c>
      <c r="Q3350" s="3" t="s">
        <v>325</v>
      </c>
      <c r="R3350" s="4" t="s">
        <v>6902</v>
      </c>
      <c r="S3350" s="3" t="s">
        <v>325</v>
      </c>
      <c r="T3350" s="2">
        <v>45291</v>
      </c>
      <c r="U3350" s="2">
        <v>45291</v>
      </c>
      <c r="V3350" s="5" t="s">
        <v>6901</v>
      </c>
    </row>
    <row r="3351" spans="1:22" x14ac:dyDescent="0.25">
      <c r="A3351">
        <v>2023</v>
      </c>
      <c r="B3351" s="2">
        <v>45200</v>
      </c>
      <c r="C3351" s="2">
        <v>45291</v>
      </c>
      <c r="D3351" t="s">
        <v>60</v>
      </c>
      <c r="E3351" t="s">
        <v>1735</v>
      </c>
      <c r="F3351" t="s">
        <v>2920</v>
      </c>
      <c r="G3351" t="s">
        <v>2327</v>
      </c>
      <c r="H3351" s="5" t="s">
        <v>6900</v>
      </c>
      <c r="I3351" t="s">
        <v>6111</v>
      </c>
      <c r="J3351" t="s">
        <v>62</v>
      </c>
      <c r="K3351" s="2">
        <v>45278</v>
      </c>
      <c r="L3351" t="s">
        <v>63</v>
      </c>
      <c r="M3351">
        <v>1035.75</v>
      </c>
      <c r="N3351" s="3" t="s">
        <v>324</v>
      </c>
      <c r="O3351" s="2">
        <v>45278</v>
      </c>
      <c r="P3351" s="3" t="s">
        <v>325</v>
      </c>
      <c r="Q3351" s="3" t="s">
        <v>325</v>
      </c>
      <c r="R3351" s="4" t="s">
        <v>6902</v>
      </c>
      <c r="S3351" s="3" t="s">
        <v>325</v>
      </c>
      <c r="T3351" s="2">
        <v>45291</v>
      </c>
      <c r="U3351" s="2">
        <v>45291</v>
      </c>
      <c r="V3351" s="5" t="s">
        <v>6901</v>
      </c>
    </row>
    <row r="3352" spans="1:22" x14ac:dyDescent="0.25">
      <c r="A3352">
        <v>2023</v>
      </c>
      <c r="B3352" s="2">
        <v>45200</v>
      </c>
      <c r="C3352" s="2">
        <v>45291</v>
      </c>
      <c r="D3352" t="s">
        <v>60</v>
      </c>
      <c r="E3352" t="s">
        <v>1735</v>
      </c>
      <c r="F3352" t="s">
        <v>2252</v>
      </c>
      <c r="G3352" t="s">
        <v>2821</v>
      </c>
      <c r="H3352" s="5" t="s">
        <v>6900</v>
      </c>
      <c r="I3352" t="s">
        <v>6112</v>
      </c>
      <c r="J3352" t="s">
        <v>62</v>
      </c>
      <c r="K3352" s="2">
        <v>45261</v>
      </c>
      <c r="L3352" t="s">
        <v>63</v>
      </c>
      <c r="M3352">
        <v>2178.2799999999997</v>
      </c>
      <c r="N3352" s="3" t="s">
        <v>324</v>
      </c>
      <c r="O3352" s="2">
        <v>45261</v>
      </c>
      <c r="P3352" s="3" t="s">
        <v>325</v>
      </c>
      <c r="Q3352" s="3" t="s">
        <v>325</v>
      </c>
      <c r="R3352" s="4" t="s">
        <v>6902</v>
      </c>
      <c r="S3352" s="3" t="s">
        <v>325</v>
      </c>
      <c r="T3352" s="2">
        <v>45291</v>
      </c>
      <c r="U3352" s="2">
        <v>45291</v>
      </c>
      <c r="V3352" s="5" t="s">
        <v>6901</v>
      </c>
    </row>
    <row r="3353" spans="1:22" x14ac:dyDescent="0.25">
      <c r="A3353">
        <v>2023</v>
      </c>
      <c r="B3353" s="2">
        <v>45200</v>
      </c>
      <c r="C3353" s="2">
        <v>45291</v>
      </c>
      <c r="D3353" t="s">
        <v>60</v>
      </c>
      <c r="E3353" t="s">
        <v>1735</v>
      </c>
      <c r="F3353" t="s">
        <v>2242</v>
      </c>
      <c r="G3353" t="s">
        <v>2573</v>
      </c>
      <c r="H3353" s="5" t="s">
        <v>6900</v>
      </c>
      <c r="I3353" t="s">
        <v>6113</v>
      </c>
      <c r="J3353" t="s">
        <v>62</v>
      </c>
      <c r="K3353" s="2">
        <v>45216</v>
      </c>
      <c r="L3353" t="s">
        <v>63</v>
      </c>
      <c r="M3353">
        <v>2944.7</v>
      </c>
      <c r="N3353" s="3" t="s">
        <v>324</v>
      </c>
      <c r="O3353" s="2">
        <v>45216</v>
      </c>
      <c r="P3353" s="3" t="s">
        <v>325</v>
      </c>
      <c r="Q3353" s="3" t="s">
        <v>325</v>
      </c>
      <c r="R3353" s="4" t="s">
        <v>6902</v>
      </c>
      <c r="S3353" s="3" t="s">
        <v>325</v>
      </c>
      <c r="T3353" s="2">
        <v>45291</v>
      </c>
      <c r="U3353" s="2">
        <v>45291</v>
      </c>
      <c r="V3353" s="5" t="s">
        <v>6901</v>
      </c>
    </row>
    <row r="3354" spans="1:22" x14ac:dyDescent="0.25">
      <c r="A3354">
        <v>2023</v>
      </c>
      <c r="B3354" s="2">
        <v>45200</v>
      </c>
      <c r="C3354" s="2">
        <v>45291</v>
      </c>
      <c r="D3354" t="s">
        <v>60</v>
      </c>
      <c r="E3354" t="s">
        <v>1735</v>
      </c>
      <c r="F3354" t="s">
        <v>2224</v>
      </c>
      <c r="G3354" t="s">
        <v>2221</v>
      </c>
      <c r="H3354" s="5" t="s">
        <v>6900</v>
      </c>
      <c r="I3354" t="s">
        <v>6114</v>
      </c>
      <c r="J3354" t="s">
        <v>62</v>
      </c>
      <c r="K3354" s="2">
        <v>45233</v>
      </c>
      <c r="L3354" t="s">
        <v>63</v>
      </c>
      <c r="M3354">
        <v>12.74</v>
      </c>
      <c r="N3354" s="3" t="s">
        <v>324</v>
      </c>
      <c r="O3354" s="2">
        <v>45233</v>
      </c>
      <c r="P3354" s="3" t="s">
        <v>325</v>
      </c>
      <c r="Q3354" s="3" t="s">
        <v>325</v>
      </c>
      <c r="R3354" s="4" t="s">
        <v>6902</v>
      </c>
      <c r="S3354" s="3" t="s">
        <v>325</v>
      </c>
      <c r="T3354" s="2">
        <v>45291</v>
      </c>
      <c r="U3354" s="2">
        <v>45291</v>
      </c>
      <c r="V3354" s="5" t="s">
        <v>6901</v>
      </c>
    </row>
    <row r="3355" spans="1:22" x14ac:dyDescent="0.25">
      <c r="A3355">
        <v>2023</v>
      </c>
      <c r="B3355" s="2">
        <v>45200</v>
      </c>
      <c r="C3355" s="2">
        <v>45291</v>
      </c>
      <c r="D3355" t="s">
        <v>60</v>
      </c>
      <c r="E3355" t="s">
        <v>1735</v>
      </c>
      <c r="F3355" t="s">
        <v>2232</v>
      </c>
      <c r="G3355" t="s">
        <v>3552</v>
      </c>
      <c r="H3355" s="5" t="s">
        <v>6900</v>
      </c>
      <c r="I3355" t="s">
        <v>6115</v>
      </c>
      <c r="J3355" t="s">
        <v>62</v>
      </c>
      <c r="K3355" s="2">
        <v>45239</v>
      </c>
      <c r="L3355" t="s">
        <v>63</v>
      </c>
      <c r="M3355">
        <v>632.29000000000008</v>
      </c>
      <c r="N3355" s="3" t="s">
        <v>324</v>
      </c>
      <c r="O3355" s="2">
        <v>45239</v>
      </c>
      <c r="P3355" s="3" t="s">
        <v>325</v>
      </c>
      <c r="Q3355" s="3" t="s">
        <v>325</v>
      </c>
      <c r="R3355" s="4" t="s">
        <v>6902</v>
      </c>
      <c r="S3355" s="3" t="s">
        <v>325</v>
      </c>
      <c r="T3355" s="2">
        <v>45291</v>
      </c>
      <c r="U3355" s="2">
        <v>45291</v>
      </c>
      <c r="V3355" s="5" t="s">
        <v>6901</v>
      </c>
    </row>
    <row r="3356" spans="1:22" x14ac:dyDescent="0.25">
      <c r="A3356">
        <v>2023</v>
      </c>
      <c r="B3356" s="2">
        <v>45200</v>
      </c>
      <c r="C3356" s="2">
        <v>45291</v>
      </c>
      <c r="D3356" t="s">
        <v>60</v>
      </c>
      <c r="E3356" t="s">
        <v>1736</v>
      </c>
      <c r="F3356" t="s">
        <v>2263</v>
      </c>
      <c r="G3356" t="s">
        <v>2343</v>
      </c>
      <c r="H3356" s="5" t="s">
        <v>6900</v>
      </c>
      <c r="I3356" t="s">
        <v>6116</v>
      </c>
      <c r="J3356" t="s">
        <v>62</v>
      </c>
      <c r="K3356" s="2">
        <v>45237</v>
      </c>
      <c r="L3356" t="s">
        <v>63</v>
      </c>
      <c r="M3356">
        <v>2860.54</v>
      </c>
      <c r="N3356" s="3" t="s">
        <v>324</v>
      </c>
      <c r="O3356" s="2">
        <v>45237</v>
      </c>
      <c r="P3356" s="3" t="s">
        <v>325</v>
      </c>
      <c r="Q3356" s="3" t="s">
        <v>325</v>
      </c>
      <c r="R3356" s="4" t="s">
        <v>6902</v>
      </c>
      <c r="S3356" s="3" t="s">
        <v>325</v>
      </c>
      <c r="T3356" s="2">
        <v>45291</v>
      </c>
      <c r="U3356" s="2">
        <v>45291</v>
      </c>
      <c r="V3356" s="5" t="s">
        <v>6901</v>
      </c>
    </row>
    <row r="3357" spans="1:22" x14ac:dyDescent="0.25">
      <c r="A3357">
        <v>2023</v>
      </c>
      <c r="B3357" s="2">
        <v>45200</v>
      </c>
      <c r="C3357" s="2">
        <v>45291</v>
      </c>
      <c r="D3357" t="s">
        <v>60</v>
      </c>
      <c r="E3357" t="s">
        <v>1737</v>
      </c>
      <c r="F3357" t="s">
        <v>2905</v>
      </c>
      <c r="G3357" t="s">
        <v>2242</v>
      </c>
      <c r="H3357" s="5" t="s">
        <v>6900</v>
      </c>
      <c r="I3357" t="s">
        <v>6117</v>
      </c>
      <c r="J3357" t="s">
        <v>62</v>
      </c>
      <c r="K3357" s="2">
        <v>45265</v>
      </c>
      <c r="L3357" t="s">
        <v>63</v>
      </c>
      <c r="M3357">
        <v>14.879999999999999</v>
      </c>
      <c r="N3357" s="3" t="s">
        <v>324</v>
      </c>
      <c r="O3357" s="2">
        <v>45265</v>
      </c>
      <c r="P3357" s="3" t="s">
        <v>325</v>
      </c>
      <c r="Q3357" s="3" t="s">
        <v>325</v>
      </c>
      <c r="R3357" s="4" t="s">
        <v>6902</v>
      </c>
      <c r="S3357" s="3" t="s">
        <v>325</v>
      </c>
      <c r="T3357" s="2">
        <v>45291</v>
      </c>
      <c r="U3357" s="2">
        <v>45291</v>
      </c>
      <c r="V3357" s="5" t="s">
        <v>6901</v>
      </c>
    </row>
    <row r="3358" spans="1:22" x14ac:dyDescent="0.25">
      <c r="A3358">
        <v>2023</v>
      </c>
      <c r="B3358" s="2">
        <v>45200</v>
      </c>
      <c r="C3358" s="2">
        <v>45291</v>
      </c>
      <c r="D3358" t="s">
        <v>60</v>
      </c>
      <c r="E3358" t="s">
        <v>1738</v>
      </c>
      <c r="F3358" t="s">
        <v>2243</v>
      </c>
      <c r="G3358" t="s">
        <v>2221</v>
      </c>
      <c r="H3358" s="5" t="s">
        <v>6900</v>
      </c>
      <c r="I3358" t="s">
        <v>6118</v>
      </c>
      <c r="J3358" t="s">
        <v>62</v>
      </c>
      <c r="K3358" s="2">
        <v>45244</v>
      </c>
      <c r="L3358" t="s">
        <v>63</v>
      </c>
      <c r="M3358">
        <v>522.84</v>
      </c>
      <c r="N3358" s="3" t="s">
        <v>324</v>
      </c>
      <c r="O3358" s="2">
        <v>45244</v>
      </c>
      <c r="P3358" s="3" t="s">
        <v>325</v>
      </c>
      <c r="Q3358" s="3" t="s">
        <v>325</v>
      </c>
      <c r="R3358" s="4" t="s">
        <v>6902</v>
      </c>
      <c r="S3358" s="3" t="s">
        <v>325</v>
      </c>
      <c r="T3358" s="2">
        <v>45291</v>
      </c>
      <c r="U3358" s="2">
        <v>45291</v>
      </c>
      <c r="V3358" s="5" t="s">
        <v>6901</v>
      </c>
    </row>
    <row r="3359" spans="1:22" x14ac:dyDescent="0.25">
      <c r="A3359">
        <v>2023</v>
      </c>
      <c r="B3359" s="2">
        <v>45200</v>
      </c>
      <c r="C3359" s="2">
        <v>45291</v>
      </c>
      <c r="D3359" t="s">
        <v>60</v>
      </c>
      <c r="E3359" t="s">
        <v>1738</v>
      </c>
      <c r="F3359" t="s">
        <v>2243</v>
      </c>
      <c r="G3359" t="s">
        <v>2221</v>
      </c>
      <c r="H3359" s="5" t="s">
        <v>6900</v>
      </c>
      <c r="I3359" t="s">
        <v>6118</v>
      </c>
      <c r="J3359" t="s">
        <v>62</v>
      </c>
      <c r="K3359" s="2">
        <v>45244</v>
      </c>
      <c r="L3359" t="s">
        <v>63</v>
      </c>
      <c r="M3359">
        <v>11037.58</v>
      </c>
      <c r="N3359" s="3" t="s">
        <v>324</v>
      </c>
      <c r="O3359" s="2">
        <v>45244</v>
      </c>
      <c r="P3359" s="3" t="s">
        <v>325</v>
      </c>
      <c r="Q3359" s="3" t="s">
        <v>325</v>
      </c>
      <c r="R3359" s="4" t="s">
        <v>6902</v>
      </c>
      <c r="S3359" s="3" t="s">
        <v>325</v>
      </c>
      <c r="T3359" s="2">
        <v>45291</v>
      </c>
      <c r="U3359" s="2">
        <v>45291</v>
      </c>
      <c r="V3359" s="5" t="s">
        <v>6901</v>
      </c>
    </row>
    <row r="3360" spans="1:22" x14ac:dyDescent="0.25">
      <c r="A3360">
        <v>2023</v>
      </c>
      <c r="B3360" s="2">
        <v>45200</v>
      </c>
      <c r="C3360" s="2">
        <v>45291</v>
      </c>
      <c r="D3360" t="s">
        <v>60</v>
      </c>
      <c r="E3360" t="s">
        <v>1738</v>
      </c>
      <c r="F3360" t="s">
        <v>2243</v>
      </c>
      <c r="G3360" t="s">
        <v>2221</v>
      </c>
      <c r="H3360" s="5" t="s">
        <v>6900</v>
      </c>
      <c r="I3360" t="s">
        <v>6118</v>
      </c>
      <c r="J3360" t="s">
        <v>62</v>
      </c>
      <c r="K3360" s="2">
        <v>45244</v>
      </c>
      <c r="L3360" t="s">
        <v>63</v>
      </c>
      <c r="M3360">
        <v>72482.11</v>
      </c>
      <c r="N3360" s="3" t="s">
        <v>324</v>
      </c>
      <c r="O3360" s="2">
        <v>45244</v>
      </c>
      <c r="P3360" s="3" t="s">
        <v>325</v>
      </c>
      <c r="Q3360" s="3" t="s">
        <v>325</v>
      </c>
      <c r="R3360" s="4" t="s">
        <v>6902</v>
      </c>
      <c r="S3360" s="3" t="s">
        <v>325</v>
      </c>
      <c r="T3360" s="2">
        <v>45291</v>
      </c>
      <c r="U3360" s="2">
        <v>45291</v>
      </c>
      <c r="V3360" s="5" t="s">
        <v>6901</v>
      </c>
    </row>
    <row r="3361" spans="1:22" x14ac:dyDescent="0.25">
      <c r="A3361">
        <v>2023</v>
      </c>
      <c r="B3361" s="2">
        <v>45200</v>
      </c>
      <c r="C3361" s="2">
        <v>45291</v>
      </c>
      <c r="D3361" t="s">
        <v>60</v>
      </c>
      <c r="E3361" t="s">
        <v>1738</v>
      </c>
      <c r="F3361" t="s">
        <v>2243</v>
      </c>
      <c r="G3361" t="s">
        <v>2221</v>
      </c>
      <c r="H3361" s="5" t="s">
        <v>6900</v>
      </c>
      <c r="I3361" t="s">
        <v>6118</v>
      </c>
      <c r="J3361" t="s">
        <v>62</v>
      </c>
      <c r="K3361" s="2">
        <v>45244</v>
      </c>
      <c r="L3361" t="s">
        <v>63</v>
      </c>
      <c r="M3361">
        <v>44304.81</v>
      </c>
      <c r="N3361" s="3" t="s">
        <v>324</v>
      </c>
      <c r="O3361" s="2">
        <v>45244</v>
      </c>
      <c r="P3361" s="3" t="s">
        <v>325</v>
      </c>
      <c r="Q3361" s="3" t="s">
        <v>325</v>
      </c>
      <c r="R3361" s="4" t="s">
        <v>6902</v>
      </c>
      <c r="S3361" s="3" t="s">
        <v>325</v>
      </c>
      <c r="T3361" s="2">
        <v>45291</v>
      </c>
      <c r="U3361" s="2">
        <v>45291</v>
      </c>
      <c r="V3361" s="5" t="s">
        <v>6901</v>
      </c>
    </row>
    <row r="3362" spans="1:22" x14ac:dyDescent="0.25">
      <c r="A3362">
        <v>2023</v>
      </c>
      <c r="B3362" s="2">
        <v>45200</v>
      </c>
      <c r="C3362" s="2">
        <v>45291</v>
      </c>
      <c r="D3362" t="s">
        <v>60</v>
      </c>
      <c r="E3362" t="s">
        <v>1738</v>
      </c>
      <c r="F3362" t="s">
        <v>2243</v>
      </c>
      <c r="G3362" t="s">
        <v>2221</v>
      </c>
      <c r="H3362" s="5" t="s">
        <v>6900</v>
      </c>
      <c r="I3362" t="s">
        <v>6118</v>
      </c>
      <c r="J3362" t="s">
        <v>62</v>
      </c>
      <c r="K3362" s="2">
        <v>45244</v>
      </c>
      <c r="L3362" t="s">
        <v>63</v>
      </c>
      <c r="M3362">
        <v>7141.25</v>
      </c>
      <c r="N3362" s="3" t="s">
        <v>324</v>
      </c>
      <c r="O3362" s="2">
        <v>45244</v>
      </c>
      <c r="P3362" s="3" t="s">
        <v>325</v>
      </c>
      <c r="Q3362" s="3" t="s">
        <v>325</v>
      </c>
      <c r="R3362" s="4" t="s">
        <v>6902</v>
      </c>
      <c r="S3362" s="3" t="s">
        <v>325</v>
      </c>
      <c r="T3362" s="2">
        <v>45291</v>
      </c>
      <c r="U3362" s="2">
        <v>45291</v>
      </c>
      <c r="V3362" s="5" t="s">
        <v>6901</v>
      </c>
    </row>
    <row r="3363" spans="1:22" x14ac:dyDescent="0.25">
      <c r="A3363">
        <v>2023</v>
      </c>
      <c r="B3363" s="2">
        <v>45200</v>
      </c>
      <c r="C3363" s="2">
        <v>45291</v>
      </c>
      <c r="D3363" t="s">
        <v>60</v>
      </c>
      <c r="E3363" t="s">
        <v>1738</v>
      </c>
      <c r="F3363" t="s">
        <v>2243</v>
      </c>
      <c r="G3363" t="s">
        <v>2221</v>
      </c>
      <c r="H3363" s="5" t="s">
        <v>6900</v>
      </c>
      <c r="I3363" t="s">
        <v>6118</v>
      </c>
      <c r="J3363" t="s">
        <v>62</v>
      </c>
      <c r="K3363" s="2">
        <v>45244</v>
      </c>
      <c r="L3363" t="s">
        <v>63</v>
      </c>
      <c r="M3363">
        <v>63276.320000000007</v>
      </c>
      <c r="N3363" s="3" t="s">
        <v>324</v>
      </c>
      <c r="O3363" s="2">
        <v>45244</v>
      </c>
      <c r="P3363" s="3" t="s">
        <v>325</v>
      </c>
      <c r="Q3363" s="3" t="s">
        <v>325</v>
      </c>
      <c r="R3363" s="4" t="s">
        <v>6902</v>
      </c>
      <c r="S3363" s="3" t="s">
        <v>325</v>
      </c>
      <c r="T3363" s="2">
        <v>45291</v>
      </c>
      <c r="U3363" s="2">
        <v>45291</v>
      </c>
      <c r="V3363" s="5" t="s">
        <v>6901</v>
      </c>
    </row>
    <row r="3364" spans="1:22" x14ac:dyDescent="0.25">
      <c r="A3364">
        <v>2023</v>
      </c>
      <c r="B3364" s="2">
        <v>45200</v>
      </c>
      <c r="C3364" s="2">
        <v>45291</v>
      </c>
      <c r="D3364" t="s">
        <v>60</v>
      </c>
      <c r="E3364" t="s">
        <v>1738</v>
      </c>
      <c r="F3364" t="s">
        <v>2243</v>
      </c>
      <c r="G3364" t="s">
        <v>2221</v>
      </c>
      <c r="H3364" s="5" t="s">
        <v>6900</v>
      </c>
      <c r="I3364" t="s">
        <v>6118</v>
      </c>
      <c r="J3364" t="s">
        <v>62</v>
      </c>
      <c r="K3364" s="2">
        <v>45244</v>
      </c>
      <c r="L3364" t="s">
        <v>63</v>
      </c>
      <c r="M3364">
        <v>6062.4400000000005</v>
      </c>
      <c r="N3364" s="3" t="s">
        <v>324</v>
      </c>
      <c r="O3364" s="2">
        <v>45244</v>
      </c>
      <c r="P3364" s="3" t="s">
        <v>325</v>
      </c>
      <c r="Q3364" s="3" t="s">
        <v>325</v>
      </c>
      <c r="R3364" s="4" t="s">
        <v>6902</v>
      </c>
      <c r="S3364" s="3" t="s">
        <v>325</v>
      </c>
      <c r="T3364" s="2">
        <v>45291</v>
      </c>
      <c r="U3364" s="2">
        <v>45291</v>
      </c>
      <c r="V3364" s="5" t="s">
        <v>6901</v>
      </c>
    </row>
    <row r="3365" spans="1:22" x14ac:dyDescent="0.25">
      <c r="A3365">
        <v>2023</v>
      </c>
      <c r="B3365" s="2">
        <v>45200</v>
      </c>
      <c r="C3365" s="2">
        <v>45291</v>
      </c>
      <c r="D3365" t="s">
        <v>60</v>
      </c>
      <c r="E3365" t="s">
        <v>1738</v>
      </c>
      <c r="F3365" t="s">
        <v>2243</v>
      </c>
      <c r="G3365" t="s">
        <v>2221</v>
      </c>
      <c r="H3365" s="5" t="s">
        <v>6900</v>
      </c>
      <c r="I3365" t="s">
        <v>6118</v>
      </c>
      <c r="J3365" t="s">
        <v>62</v>
      </c>
      <c r="K3365" s="2">
        <v>45244</v>
      </c>
      <c r="L3365" t="s">
        <v>63</v>
      </c>
      <c r="M3365">
        <v>10591.78</v>
      </c>
      <c r="N3365" s="3" t="s">
        <v>324</v>
      </c>
      <c r="O3365" s="2">
        <v>45244</v>
      </c>
      <c r="P3365" s="3" t="s">
        <v>325</v>
      </c>
      <c r="Q3365" s="3" t="s">
        <v>325</v>
      </c>
      <c r="R3365" s="4" t="s">
        <v>6902</v>
      </c>
      <c r="S3365" s="3" t="s">
        <v>325</v>
      </c>
      <c r="T3365" s="2">
        <v>45291</v>
      </c>
      <c r="U3365" s="2">
        <v>45291</v>
      </c>
      <c r="V3365" s="5" t="s">
        <v>6901</v>
      </c>
    </row>
    <row r="3366" spans="1:22" x14ac:dyDescent="0.25">
      <c r="A3366">
        <v>2023</v>
      </c>
      <c r="B3366" s="2">
        <v>45200</v>
      </c>
      <c r="C3366" s="2">
        <v>45291</v>
      </c>
      <c r="D3366" t="s">
        <v>60</v>
      </c>
      <c r="E3366" t="s">
        <v>1738</v>
      </c>
      <c r="F3366" t="s">
        <v>2243</v>
      </c>
      <c r="G3366" t="s">
        <v>2221</v>
      </c>
      <c r="H3366" s="5" t="s">
        <v>6900</v>
      </c>
      <c r="I3366" t="s">
        <v>6118</v>
      </c>
      <c r="J3366" t="s">
        <v>62</v>
      </c>
      <c r="K3366" s="2">
        <v>45244</v>
      </c>
      <c r="L3366" t="s">
        <v>63</v>
      </c>
      <c r="M3366">
        <v>827.22</v>
      </c>
      <c r="N3366" s="3" t="s">
        <v>324</v>
      </c>
      <c r="O3366" s="2">
        <v>45244</v>
      </c>
      <c r="P3366" s="3" t="s">
        <v>325</v>
      </c>
      <c r="Q3366" s="3" t="s">
        <v>325</v>
      </c>
      <c r="R3366" s="4" t="s">
        <v>6902</v>
      </c>
      <c r="S3366" s="3" t="s">
        <v>325</v>
      </c>
      <c r="T3366" s="2">
        <v>45291</v>
      </c>
      <c r="U3366" s="2">
        <v>45291</v>
      </c>
      <c r="V3366" s="5" t="s">
        <v>6901</v>
      </c>
    </row>
    <row r="3367" spans="1:22" x14ac:dyDescent="0.25">
      <c r="A3367">
        <v>2023</v>
      </c>
      <c r="B3367" s="2">
        <v>45200</v>
      </c>
      <c r="C3367" s="2">
        <v>45291</v>
      </c>
      <c r="D3367" t="s">
        <v>60</v>
      </c>
      <c r="E3367" t="s">
        <v>1739</v>
      </c>
      <c r="F3367" t="s">
        <v>2225</v>
      </c>
      <c r="G3367" t="s">
        <v>3034</v>
      </c>
      <c r="H3367" s="5" t="s">
        <v>6900</v>
      </c>
      <c r="I3367" t="s">
        <v>6119</v>
      </c>
      <c r="J3367" t="s">
        <v>62</v>
      </c>
      <c r="K3367" s="2">
        <v>45224</v>
      </c>
      <c r="L3367" t="s">
        <v>63</v>
      </c>
      <c r="M3367">
        <v>2093.5299999999997</v>
      </c>
      <c r="N3367" s="3" t="s">
        <v>324</v>
      </c>
      <c r="O3367" s="2">
        <v>45224</v>
      </c>
      <c r="P3367" s="3" t="s">
        <v>325</v>
      </c>
      <c r="Q3367" s="3" t="s">
        <v>325</v>
      </c>
      <c r="R3367" s="4" t="s">
        <v>6902</v>
      </c>
      <c r="S3367" s="3" t="s">
        <v>325</v>
      </c>
      <c r="T3367" s="2">
        <v>45291</v>
      </c>
      <c r="U3367" s="2">
        <v>45291</v>
      </c>
      <c r="V3367" s="5" t="s">
        <v>6901</v>
      </c>
    </row>
    <row r="3368" spans="1:22" x14ac:dyDescent="0.25">
      <c r="A3368">
        <v>2023</v>
      </c>
      <c r="B3368" s="2">
        <v>45200</v>
      </c>
      <c r="C3368" s="2">
        <v>45291</v>
      </c>
      <c r="D3368" t="s">
        <v>60</v>
      </c>
      <c r="E3368" t="s">
        <v>1740</v>
      </c>
      <c r="F3368" t="s">
        <v>3553</v>
      </c>
      <c r="G3368" t="s">
        <v>2763</v>
      </c>
      <c r="H3368" s="5" t="s">
        <v>6900</v>
      </c>
      <c r="I3368" t="s">
        <v>6120</v>
      </c>
      <c r="J3368" t="s">
        <v>62</v>
      </c>
      <c r="K3368" s="2">
        <v>45226</v>
      </c>
      <c r="L3368" t="s">
        <v>63</v>
      </c>
      <c r="M3368">
        <v>1395.87</v>
      </c>
      <c r="N3368" s="3" t="s">
        <v>324</v>
      </c>
      <c r="O3368" s="2">
        <v>45226</v>
      </c>
      <c r="P3368" s="3" t="s">
        <v>325</v>
      </c>
      <c r="Q3368" s="3" t="s">
        <v>325</v>
      </c>
      <c r="R3368" s="4" t="s">
        <v>6902</v>
      </c>
      <c r="S3368" s="3" t="s">
        <v>325</v>
      </c>
      <c r="T3368" s="2">
        <v>45291</v>
      </c>
      <c r="U3368" s="2">
        <v>45291</v>
      </c>
      <c r="V3368" s="5" t="s">
        <v>6901</v>
      </c>
    </row>
    <row r="3369" spans="1:22" x14ac:dyDescent="0.25">
      <c r="A3369">
        <v>2023</v>
      </c>
      <c r="B3369" s="2">
        <v>45200</v>
      </c>
      <c r="C3369" s="2">
        <v>45291</v>
      </c>
      <c r="D3369" t="s">
        <v>60</v>
      </c>
      <c r="E3369" t="s">
        <v>1741</v>
      </c>
      <c r="F3369" t="s">
        <v>2533</v>
      </c>
      <c r="G3369" t="s">
        <v>2911</v>
      </c>
      <c r="H3369" s="5" t="s">
        <v>6900</v>
      </c>
      <c r="I3369" t="s">
        <v>6121</v>
      </c>
      <c r="J3369" t="s">
        <v>62</v>
      </c>
      <c r="K3369" s="2">
        <v>45281</v>
      </c>
      <c r="L3369" t="s">
        <v>63</v>
      </c>
      <c r="M3369">
        <v>12918.91</v>
      </c>
      <c r="N3369" s="3" t="s">
        <v>324</v>
      </c>
      <c r="O3369" s="2">
        <v>45281</v>
      </c>
      <c r="P3369" s="3" t="s">
        <v>325</v>
      </c>
      <c r="Q3369" s="3" t="s">
        <v>325</v>
      </c>
      <c r="R3369" s="4" t="s">
        <v>6902</v>
      </c>
      <c r="S3369" s="3" t="s">
        <v>325</v>
      </c>
      <c r="T3369" s="2">
        <v>45291</v>
      </c>
      <c r="U3369" s="2">
        <v>45291</v>
      </c>
      <c r="V3369" s="5" t="s">
        <v>6901</v>
      </c>
    </row>
    <row r="3370" spans="1:22" x14ac:dyDescent="0.25">
      <c r="A3370">
        <v>2023</v>
      </c>
      <c r="B3370" s="2">
        <v>45200</v>
      </c>
      <c r="C3370" s="2">
        <v>45291</v>
      </c>
      <c r="D3370" t="s">
        <v>60</v>
      </c>
      <c r="E3370" t="s">
        <v>1742</v>
      </c>
      <c r="F3370" t="s">
        <v>3554</v>
      </c>
      <c r="G3370" t="s">
        <v>2489</v>
      </c>
      <c r="H3370" s="5" t="s">
        <v>6900</v>
      </c>
      <c r="I3370" t="s">
        <v>3836</v>
      </c>
      <c r="J3370" t="s">
        <v>62</v>
      </c>
      <c r="K3370" s="2">
        <v>45254</v>
      </c>
      <c r="L3370" t="s">
        <v>63</v>
      </c>
      <c r="M3370">
        <v>5589.78</v>
      </c>
      <c r="N3370" s="3" t="s">
        <v>324</v>
      </c>
      <c r="O3370" s="2">
        <v>45254</v>
      </c>
      <c r="P3370" s="3" t="s">
        <v>325</v>
      </c>
      <c r="Q3370" s="3" t="s">
        <v>325</v>
      </c>
      <c r="R3370" s="4" t="s">
        <v>6902</v>
      </c>
      <c r="S3370" s="3" t="s">
        <v>325</v>
      </c>
      <c r="T3370" s="2">
        <v>45291</v>
      </c>
      <c r="U3370" s="2">
        <v>45291</v>
      </c>
      <c r="V3370" s="5" t="s">
        <v>6901</v>
      </c>
    </row>
    <row r="3371" spans="1:22" x14ac:dyDescent="0.25">
      <c r="A3371">
        <v>2023</v>
      </c>
      <c r="B3371" s="2">
        <v>45200</v>
      </c>
      <c r="C3371" s="2">
        <v>45291</v>
      </c>
      <c r="D3371" t="s">
        <v>60</v>
      </c>
      <c r="E3371" t="s">
        <v>1743</v>
      </c>
      <c r="F3371" t="s">
        <v>3555</v>
      </c>
      <c r="G3371" t="s">
        <v>2246</v>
      </c>
      <c r="H3371" s="5" t="s">
        <v>6900</v>
      </c>
      <c r="I3371" t="s">
        <v>6122</v>
      </c>
      <c r="J3371" t="s">
        <v>62</v>
      </c>
      <c r="K3371" s="2">
        <v>45212</v>
      </c>
      <c r="L3371" t="s">
        <v>63</v>
      </c>
      <c r="M3371">
        <v>1755.72</v>
      </c>
      <c r="N3371" s="3" t="s">
        <v>324</v>
      </c>
      <c r="O3371" s="2">
        <v>45212</v>
      </c>
      <c r="P3371" s="3" t="s">
        <v>325</v>
      </c>
      <c r="Q3371" s="3" t="s">
        <v>325</v>
      </c>
      <c r="R3371" s="4" t="s">
        <v>6902</v>
      </c>
      <c r="S3371" s="3" t="s">
        <v>325</v>
      </c>
      <c r="T3371" s="2">
        <v>45291</v>
      </c>
      <c r="U3371" s="2">
        <v>45291</v>
      </c>
      <c r="V3371" s="5" t="s">
        <v>6901</v>
      </c>
    </row>
    <row r="3372" spans="1:22" x14ac:dyDescent="0.25">
      <c r="A3372">
        <v>2023</v>
      </c>
      <c r="B3372" s="2">
        <v>45200</v>
      </c>
      <c r="C3372" s="2">
        <v>45291</v>
      </c>
      <c r="D3372" t="s">
        <v>60</v>
      </c>
      <c r="E3372" t="s">
        <v>1744</v>
      </c>
      <c r="F3372" t="s">
        <v>2344</v>
      </c>
      <c r="G3372" t="s">
        <v>3556</v>
      </c>
      <c r="H3372" s="5" t="s">
        <v>6900</v>
      </c>
      <c r="I3372" t="s">
        <v>6123</v>
      </c>
      <c r="J3372" t="s">
        <v>62</v>
      </c>
      <c r="K3372" s="2">
        <v>45274</v>
      </c>
      <c r="L3372" t="s">
        <v>63</v>
      </c>
      <c r="M3372">
        <v>734.79</v>
      </c>
      <c r="N3372" s="3" t="s">
        <v>324</v>
      </c>
      <c r="O3372" s="2">
        <v>45274</v>
      </c>
      <c r="P3372" s="3" t="s">
        <v>325</v>
      </c>
      <c r="Q3372" s="3" t="s">
        <v>325</v>
      </c>
      <c r="R3372" s="4" t="s">
        <v>6902</v>
      </c>
      <c r="S3372" s="3" t="s">
        <v>325</v>
      </c>
      <c r="T3372" s="2">
        <v>45291</v>
      </c>
      <c r="U3372" s="2">
        <v>45291</v>
      </c>
      <c r="V3372" s="5" t="s">
        <v>6901</v>
      </c>
    </row>
    <row r="3373" spans="1:22" x14ac:dyDescent="0.25">
      <c r="A3373">
        <v>2023</v>
      </c>
      <c r="B3373" s="2">
        <v>45200</v>
      </c>
      <c r="C3373" s="2">
        <v>45291</v>
      </c>
      <c r="D3373" t="s">
        <v>60</v>
      </c>
      <c r="E3373" t="s">
        <v>1745</v>
      </c>
      <c r="F3373" t="s">
        <v>2242</v>
      </c>
      <c r="G3373" t="s">
        <v>2287</v>
      </c>
      <c r="H3373" s="5" t="s">
        <v>6900</v>
      </c>
      <c r="I3373" t="s">
        <v>6124</v>
      </c>
      <c r="J3373" t="s">
        <v>62</v>
      </c>
      <c r="K3373" s="2">
        <v>45229</v>
      </c>
      <c r="L3373" t="s">
        <v>63</v>
      </c>
      <c r="M3373">
        <v>492.26</v>
      </c>
      <c r="N3373" s="3" t="s">
        <v>324</v>
      </c>
      <c r="O3373" s="2">
        <v>45229</v>
      </c>
      <c r="P3373" s="3" t="s">
        <v>325</v>
      </c>
      <c r="Q3373" s="3" t="s">
        <v>325</v>
      </c>
      <c r="R3373" s="4" t="s">
        <v>6902</v>
      </c>
      <c r="S3373" s="3" t="s">
        <v>325</v>
      </c>
      <c r="T3373" s="2">
        <v>45291</v>
      </c>
      <c r="U3373" s="2">
        <v>45291</v>
      </c>
      <c r="V3373" s="5" t="s">
        <v>6901</v>
      </c>
    </row>
    <row r="3374" spans="1:22" x14ac:dyDescent="0.25">
      <c r="A3374">
        <v>2023</v>
      </c>
      <c r="B3374" s="2">
        <v>45200</v>
      </c>
      <c r="C3374" s="2">
        <v>45291</v>
      </c>
      <c r="D3374" t="s">
        <v>60</v>
      </c>
      <c r="E3374" t="s">
        <v>1745</v>
      </c>
      <c r="F3374" t="s">
        <v>2225</v>
      </c>
      <c r="G3374" t="s">
        <v>2238</v>
      </c>
      <c r="H3374" s="5" t="s">
        <v>6900</v>
      </c>
      <c r="I3374" t="s">
        <v>6125</v>
      </c>
      <c r="J3374" t="s">
        <v>62</v>
      </c>
      <c r="K3374" s="2">
        <v>45222</v>
      </c>
      <c r="L3374" t="s">
        <v>63</v>
      </c>
      <c r="M3374">
        <v>845.66000000000008</v>
      </c>
      <c r="N3374" s="3" t="s">
        <v>324</v>
      </c>
      <c r="O3374" s="2">
        <v>45222</v>
      </c>
      <c r="P3374" s="3" t="s">
        <v>325</v>
      </c>
      <c r="Q3374" s="3" t="s">
        <v>325</v>
      </c>
      <c r="R3374" s="4" t="s">
        <v>6902</v>
      </c>
      <c r="S3374" s="3" t="s">
        <v>325</v>
      </c>
      <c r="T3374" s="2">
        <v>45291</v>
      </c>
      <c r="U3374" s="2">
        <v>45291</v>
      </c>
      <c r="V3374" s="5" t="s">
        <v>6901</v>
      </c>
    </row>
    <row r="3375" spans="1:22" x14ac:dyDescent="0.25">
      <c r="A3375">
        <v>2023</v>
      </c>
      <c r="B3375" s="2">
        <v>45200</v>
      </c>
      <c r="C3375" s="2">
        <v>45291</v>
      </c>
      <c r="D3375" t="s">
        <v>60</v>
      </c>
      <c r="E3375" t="s">
        <v>1746</v>
      </c>
      <c r="F3375" t="s">
        <v>2380</v>
      </c>
      <c r="G3375" t="s">
        <v>2512</v>
      </c>
      <c r="H3375" s="5" t="s">
        <v>6900</v>
      </c>
      <c r="I3375" t="s">
        <v>6126</v>
      </c>
      <c r="J3375" t="s">
        <v>62</v>
      </c>
      <c r="K3375" s="2">
        <v>45251</v>
      </c>
      <c r="L3375" t="s">
        <v>63</v>
      </c>
      <c r="M3375">
        <v>3532.38</v>
      </c>
      <c r="N3375" s="3" t="s">
        <v>324</v>
      </c>
      <c r="O3375" s="2">
        <v>45251</v>
      </c>
      <c r="P3375" s="3" t="s">
        <v>325</v>
      </c>
      <c r="Q3375" s="3" t="s">
        <v>325</v>
      </c>
      <c r="R3375" s="4" t="s">
        <v>6902</v>
      </c>
      <c r="S3375" s="3" t="s">
        <v>325</v>
      </c>
      <c r="T3375" s="2">
        <v>45291</v>
      </c>
      <c r="U3375" s="2">
        <v>45291</v>
      </c>
      <c r="V3375" s="5" t="s">
        <v>6901</v>
      </c>
    </row>
    <row r="3376" spans="1:22" x14ac:dyDescent="0.25">
      <c r="A3376">
        <v>2023</v>
      </c>
      <c r="B3376" s="2">
        <v>45200</v>
      </c>
      <c r="C3376" s="2">
        <v>45291</v>
      </c>
      <c r="D3376" t="s">
        <v>60</v>
      </c>
      <c r="E3376" t="s">
        <v>1746</v>
      </c>
      <c r="F3376" t="s">
        <v>3557</v>
      </c>
      <c r="G3376" t="s">
        <v>2645</v>
      </c>
      <c r="H3376" s="5" t="s">
        <v>6900</v>
      </c>
      <c r="I3376" t="s">
        <v>6127</v>
      </c>
      <c r="J3376" t="s">
        <v>62</v>
      </c>
      <c r="K3376" s="2">
        <v>45219</v>
      </c>
      <c r="L3376" t="s">
        <v>63</v>
      </c>
      <c r="M3376">
        <v>628.16999999999996</v>
      </c>
      <c r="N3376" s="3" t="s">
        <v>324</v>
      </c>
      <c r="O3376" s="2">
        <v>45219</v>
      </c>
      <c r="P3376" s="3" t="s">
        <v>325</v>
      </c>
      <c r="Q3376" s="3" t="s">
        <v>325</v>
      </c>
      <c r="R3376" s="4" t="s">
        <v>6902</v>
      </c>
      <c r="S3376" s="3" t="s">
        <v>325</v>
      </c>
      <c r="T3376" s="2">
        <v>45291</v>
      </c>
      <c r="U3376" s="2">
        <v>45291</v>
      </c>
      <c r="V3376" s="5" t="s">
        <v>6901</v>
      </c>
    </row>
    <row r="3377" spans="1:22" x14ac:dyDescent="0.25">
      <c r="A3377">
        <v>2023</v>
      </c>
      <c r="B3377" s="2">
        <v>45200</v>
      </c>
      <c r="C3377" s="2">
        <v>45291</v>
      </c>
      <c r="D3377" t="s">
        <v>60</v>
      </c>
      <c r="E3377" t="s">
        <v>1746</v>
      </c>
      <c r="F3377" t="s">
        <v>2693</v>
      </c>
      <c r="G3377" t="s">
        <v>3050</v>
      </c>
      <c r="H3377" s="5" t="s">
        <v>6900</v>
      </c>
      <c r="I3377" t="s">
        <v>6128</v>
      </c>
      <c r="J3377" t="s">
        <v>62</v>
      </c>
      <c r="K3377" s="2">
        <v>45288</v>
      </c>
      <c r="L3377" t="s">
        <v>63</v>
      </c>
      <c r="M3377">
        <v>1160.32</v>
      </c>
      <c r="N3377" s="3" t="s">
        <v>324</v>
      </c>
      <c r="O3377" s="2">
        <v>45288</v>
      </c>
      <c r="P3377" s="3" t="s">
        <v>325</v>
      </c>
      <c r="Q3377" s="3" t="s">
        <v>325</v>
      </c>
      <c r="R3377" s="4" t="s">
        <v>6902</v>
      </c>
      <c r="S3377" s="3" t="s">
        <v>325</v>
      </c>
      <c r="T3377" s="2">
        <v>45291</v>
      </c>
      <c r="U3377" s="2">
        <v>45291</v>
      </c>
      <c r="V3377" s="5" t="s">
        <v>6901</v>
      </c>
    </row>
    <row r="3378" spans="1:22" x14ac:dyDescent="0.25">
      <c r="A3378">
        <v>2023</v>
      </c>
      <c r="B3378" s="2">
        <v>45200</v>
      </c>
      <c r="C3378" s="2">
        <v>45291</v>
      </c>
      <c r="D3378" t="s">
        <v>60</v>
      </c>
      <c r="E3378" t="s">
        <v>1746</v>
      </c>
      <c r="F3378" t="s">
        <v>2230</v>
      </c>
      <c r="G3378" t="s">
        <v>2282</v>
      </c>
      <c r="H3378" s="5" t="s">
        <v>6900</v>
      </c>
      <c r="I3378" t="s">
        <v>6129</v>
      </c>
      <c r="J3378" t="s">
        <v>62</v>
      </c>
      <c r="K3378" s="2">
        <v>45247</v>
      </c>
      <c r="L3378" t="s">
        <v>63</v>
      </c>
      <c r="M3378">
        <v>2465.3200000000002</v>
      </c>
      <c r="N3378" s="3" t="s">
        <v>324</v>
      </c>
      <c r="O3378" s="2">
        <v>45247</v>
      </c>
      <c r="P3378" s="3" t="s">
        <v>325</v>
      </c>
      <c r="Q3378" s="3" t="s">
        <v>325</v>
      </c>
      <c r="R3378" s="4" t="s">
        <v>6902</v>
      </c>
      <c r="S3378" s="3" t="s">
        <v>325</v>
      </c>
      <c r="T3378" s="2">
        <v>45291</v>
      </c>
      <c r="U3378" s="2">
        <v>45291</v>
      </c>
      <c r="V3378" s="5" t="s">
        <v>6901</v>
      </c>
    </row>
    <row r="3379" spans="1:22" x14ac:dyDescent="0.25">
      <c r="A3379">
        <v>2023</v>
      </c>
      <c r="B3379" s="2">
        <v>45200</v>
      </c>
      <c r="C3379" s="2">
        <v>45291</v>
      </c>
      <c r="D3379" t="s">
        <v>60</v>
      </c>
      <c r="E3379" t="s">
        <v>1746</v>
      </c>
      <c r="F3379" t="s">
        <v>2230</v>
      </c>
      <c r="G3379" t="s">
        <v>2282</v>
      </c>
      <c r="H3379" s="5" t="s">
        <v>6900</v>
      </c>
      <c r="I3379" t="s">
        <v>6129</v>
      </c>
      <c r="J3379" t="s">
        <v>62</v>
      </c>
      <c r="K3379" s="2">
        <v>45247</v>
      </c>
      <c r="L3379" t="s">
        <v>63</v>
      </c>
      <c r="M3379">
        <v>2464.79</v>
      </c>
      <c r="N3379" s="3" t="s">
        <v>324</v>
      </c>
      <c r="O3379" s="2">
        <v>45247</v>
      </c>
      <c r="P3379" s="3" t="s">
        <v>325</v>
      </c>
      <c r="Q3379" s="3" t="s">
        <v>325</v>
      </c>
      <c r="R3379" s="4" t="s">
        <v>6902</v>
      </c>
      <c r="S3379" s="3" t="s">
        <v>325</v>
      </c>
      <c r="T3379" s="2">
        <v>45291</v>
      </c>
      <c r="U3379" s="2">
        <v>45291</v>
      </c>
      <c r="V3379" s="5" t="s">
        <v>6901</v>
      </c>
    </row>
    <row r="3380" spans="1:22" x14ac:dyDescent="0.25">
      <c r="A3380">
        <v>2023</v>
      </c>
      <c r="B3380" s="2">
        <v>45200</v>
      </c>
      <c r="C3380" s="2">
        <v>45291</v>
      </c>
      <c r="D3380" t="s">
        <v>60</v>
      </c>
      <c r="E3380" t="s">
        <v>1746</v>
      </c>
      <c r="F3380" t="s">
        <v>2538</v>
      </c>
      <c r="G3380" t="s">
        <v>2393</v>
      </c>
      <c r="H3380" s="5" t="s">
        <v>6900</v>
      </c>
      <c r="I3380" t="s">
        <v>6130</v>
      </c>
      <c r="J3380" t="s">
        <v>62</v>
      </c>
      <c r="K3380" s="2">
        <v>45259</v>
      </c>
      <c r="L3380" t="s">
        <v>63</v>
      </c>
      <c r="M3380">
        <v>4205.2300000000005</v>
      </c>
      <c r="N3380" s="3" t="s">
        <v>324</v>
      </c>
      <c r="O3380" s="2">
        <v>45259</v>
      </c>
      <c r="P3380" s="3" t="s">
        <v>325</v>
      </c>
      <c r="Q3380" s="3" t="s">
        <v>325</v>
      </c>
      <c r="R3380" s="4" t="s">
        <v>6902</v>
      </c>
      <c r="S3380" s="3" t="s">
        <v>325</v>
      </c>
      <c r="T3380" s="2">
        <v>45291</v>
      </c>
      <c r="U3380" s="2">
        <v>45291</v>
      </c>
      <c r="V3380" s="5" t="s">
        <v>6901</v>
      </c>
    </row>
    <row r="3381" spans="1:22" x14ac:dyDescent="0.25">
      <c r="A3381">
        <v>2023</v>
      </c>
      <c r="B3381" s="2">
        <v>45200</v>
      </c>
      <c r="C3381" s="2">
        <v>45291</v>
      </c>
      <c r="D3381" t="s">
        <v>60</v>
      </c>
      <c r="E3381" t="s">
        <v>1746</v>
      </c>
      <c r="F3381" t="s">
        <v>2242</v>
      </c>
      <c r="G3381" t="s">
        <v>2383</v>
      </c>
      <c r="H3381" s="5" t="s">
        <v>6900</v>
      </c>
      <c r="I3381" t="s">
        <v>6131</v>
      </c>
      <c r="J3381" t="s">
        <v>62</v>
      </c>
      <c r="K3381" s="2">
        <v>45258</v>
      </c>
      <c r="L3381" t="s">
        <v>63</v>
      </c>
      <c r="M3381">
        <v>6760.42</v>
      </c>
      <c r="N3381" s="3" t="s">
        <v>324</v>
      </c>
      <c r="O3381" s="2">
        <v>45258</v>
      </c>
      <c r="P3381" s="3" t="s">
        <v>325</v>
      </c>
      <c r="Q3381" s="3" t="s">
        <v>325</v>
      </c>
      <c r="R3381" s="4" t="s">
        <v>6902</v>
      </c>
      <c r="S3381" s="3" t="s">
        <v>325</v>
      </c>
      <c r="T3381" s="2">
        <v>45291</v>
      </c>
      <c r="U3381" s="2">
        <v>45291</v>
      </c>
      <c r="V3381" s="5" t="s">
        <v>6901</v>
      </c>
    </row>
    <row r="3382" spans="1:22" x14ac:dyDescent="0.25">
      <c r="A3382">
        <v>2023</v>
      </c>
      <c r="B3382" s="2">
        <v>45200</v>
      </c>
      <c r="C3382" s="2">
        <v>45291</v>
      </c>
      <c r="D3382" t="s">
        <v>60</v>
      </c>
      <c r="E3382" t="s">
        <v>1747</v>
      </c>
      <c r="F3382" t="s">
        <v>3558</v>
      </c>
      <c r="G3382" t="s">
        <v>2311</v>
      </c>
      <c r="H3382" s="5" t="s">
        <v>6900</v>
      </c>
      <c r="I3382" t="s">
        <v>6132</v>
      </c>
      <c r="J3382" t="s">
        <v>62</v>
      </c>
      <c r="K3382" s="2">
        <v>45259</v>
      </c>
      <c r="L3382" t="s">
        <v>63</v>
      </c>
      <c r="M3382">
        <v>2000.1599999999999</v>
      </c>
      <c r="N3382" s="3" t="s">
        <v>324</v>
      </c>
      <c r="O3382" s="2">
        <v>45259</v>
      </c>
      <c r="P3382" s="3" t="s">
        <v>325</v>
      </c>
      <c r="Q3382" s="3" t="s">
        <v>325</v>
      </c>
      <c r="R3382" s="4" t="s">
        <v>6902</v>
      </c>
      <c r="S3382" s="3" t="s">
        <v>325</v>
      </c>
      <c r="T3382" s="2">
        <v>45291</v>
      </c>
      <c r="U3382" s="2">
        <v>45291</v>
      </c>
      <c r="V3382" s="5" t="s">
        <v>6901</v>
      </c>
    </row>
    <row r="3383" spans="1:22" x14ac:dyDescent="0.25">
      <c r="A3383">
        <v>2023</v>
      </c>
      <c r="B3383" s="2">
        <v>45200</v>
      </c>
      <c r="C3383" s="2">
        <v>45291</v>
      </c>
      <c r="D3383" t="s">
        <v>60</v>
      </c>
      <c r="E3383" t="s">
        <v>1748</v>
      </c>
      <c r="F3383" t="s">
        <v>3259</v>
      </c>
      <c r="G3383" t="s">
        <v>2413</v>
      </c>
      <c r="H3383" s="5" t="s">
        <v>6900</v>
      </c>
      <c r="I3383" t="s">
        <v>6133</v>
      </c>
      <c r="J3383" t="s">
        <v>62</v>
      </c>
      <c r="K3383" s="2">
        <v>45205</v>
      </c>
      <c r="L3383" t="s">
        <v>63</v>
      </c>
      <c r="M3383">
        <v>1296.81</v>
      </c>
      <c r="N3383" s="3" t="s">
        <v>324</v>
      </c>
      <c r="O3383" s="2">
        <v>45205</v>
      </c>
      <c r="P3383" s="3" t="s">
        <v>325</v>
      </c>
      <c r="Q3383" s="3" t="s">
        <v>325</v>
      </c>
      <c r="R3383" s="4" t="s">
        <v>6902</v>
      </c>
      <c r="S3383" s="3" t="s">
        <v>325</v>
      </c>
      <c r="T3383" s="2">
        <v>45291</v>
      </c>
      <c r="U3383" s="2">
        <v>45291</v>
      </c>
      <c r="V3383" s="5" t="s">
        <v>6901</v>
      </c>
    </row>
    <row r="3384" spans="1:22" x14ac:dyDescent="0.25">
      <c r="A3384">
        <v>2023</v>
      </c>
      <c r="B3384" s="2">
        <v>45200</v>
      </c>
      <c r="C3384" s="2">
        <v>45291</v>
      </c>
      <c r="D3384" t="s">
        <v>60</v>
      </c>
      <c r="E3384" t="s">
        <v>1749</v>
      </c>
      <c r="F3384" t="s">
        <v>2366</v>
      </c>
      <c r="G3384" t="s">
        <v>2252</v>
      </c>
      <c r="H3384" s="5" t="s">
        <v>6900</v>
      </c>
      <c r="I3384" t="s">
        <v>6134</v>
      </c>
      <c r="J3384" t="s">
        <v>62</v>
      </c>
      <c r="K3384" s="2">
        <v>45288</v>
      </c>
      <c r="L3384" t="s">
        <v>63</v>
      </c>
      <c r="M3384">
        <v>62.96</v>
      </c>
      <c r="N3384" s="3" t="s">
        <v>324</v>
      </c>
      <c r="O3384" s="2">
        <v>45288</v>
      </c>
      <c r="P3384" s="3" t="s">
        <v>325</v>
      </c>
      <c r="Q3384" s="3" t="s">
        <v>325</v>
      </c>
      <c r="R3384" s="4" t="s">
        <v>6902</v>
      </c>
      <c r="S3384" s="3" t="s">
        <v>325</v>
      </c>
      <c r="T3384" s="2">
        <v>45291</v>
      </c>
      <c r="U3384" s="2">
        <v>45291</v>
      </c>
      <c r="V3384" s="5" t="s">
        <v>6901</v>
      </c>
    </row>
    <row r="3385" spans="1:22" x14ac:dyDescent="0.25">
      <c r="A3385">
        <v>2023</v>
      </c>
      <c r="B3385" s="2">
        <v>45200</v>
      </c>
      <c r="C3385" s="2">
        <v>45291</v>
      </c>
      <c r="D3385" t="s">
        <v>60</v>
      </c>
      <c r="E3385" t="s">
        <v>1750</v>
      </c>
      <c r="F3385" t="s">
        <v>3559</v>
      </c>
      <c r="G3385" t="s">
        <v>2962</v>
      </c>
      <c r="H3385" s="5" t="s">
        <v>6900</v>
      </c>
      <c r="I3385" t="s">
        <v>6135</v>
      </c>
      <c r="J3385" t="s">
        <v>62</v>
      </c>
      <c r="K3385" s="2">
        <v>45219</v>
      </c>
      <c r="L3385" t="s">
        <v>63</v>
      </c>
      <c r="M3385">
        <v>2401.98</v>
      </c>
      <c r="N3385" s="3" t="s">
        <v>324</v>
      </c>
      <c r="O3385" s="2">
        <v>45219</v>
      </c>
      <c r="P3385" s="3" t="s">
        <v>325</v>
      </c>
      <c r="Q3385" s="3" t="s">
        <v>325</v>
      </c>
      <c r="R3385" s="4" t="s">
        <v>6902</v>
      </c>
      <c r="S3385" s="3" t="s">
        <v>325</v>
      </c>
      <c r="T3385" s="2">
        <v>45291</v>
      </c>
      <c r="U3385" s="2">
        <v>45291</v>
      </c>
      <c r="V3385" s="5" t="s">
        <v>6901</v>
      </c>
    </row>
    <row r="3386" spans="1:22" x14ac:dyDescent="0.25">
      <c r="A3386">
        <v>2023</v>
      </c>
      <c r="B3386" s="2">
        <v>45200</v>
      </c>
      <c r="C3386" s="2">
        <v>45291</v>
      </c>
      <c r="D3386" t="s">
        <v>60</v>
      </c>
      <c r="E3386" t="s">
        <v>1751</v>
      </c>
      <c r="F3386" t="s">
        <v>2293</v>
      </c>
      <c r="G3386" t="s">
        <v>2466</v>
      </c>
      <c r="H3386" s="5" t="s">
        <v>6900</v>
      </c>
      <c r="I3386" t="s">
        <v>6136</v>
      </c>
      <c r="J3386" t="s">
        <v>62</v>
      </c>
      <c r="K3386" s="2">
        <v>45229</v>
      </c>
      <c r="L3386" t="s">
        <v>63</v>
      </c>
      <c r="M3386">
        <v>1806.02</v>
      </c>
      <c r="N3386" s="3" t="s">
        <v>324</v>
      </c>
      <c r="O3386" s="2">
        <v>45229</v>
      </c>
      <c r="P3386" s="3" t="s">
        <v>325</v>
      </c>
      <c r="Q3386" s="3" t="s">
        <v>325</v>
      </c>
      <c r="R3386" s="4" t="s">
        <v>6902</v>
      </c>
      <c r="S3386" s="3" t="s">
        <v>325</v>
      </c>
      <c r="T3386" s="2">
        <v>45291</v>
      </c>
      <c r="U3386" s="2">
        <v>45291</v>
      </c>
      <c r="V3386" s="5" t="s">
        <v>6901</v>
      </c>
    </row>
    <row r="3387" spans="1:22" x14ac:dyDescent="0.25">
      <c r="A3387">
        <v>2023</v>
      </c>
      <c r="B3387" s="2">
        <v>45200</v>
      </c>
      <c r="C3387" s="2">
        <v>45291</v>
      </c>
      <c r="D3387" t="s">
        <v>60</v>
      </c>
      <c r="E3387" t="s">
        <v>1751</v>
      </c>
      <c r="F3387" t="s">
        <v>2293</v>
      </c>
      <c r="G3387" t="s">
        <v>2466</v>
      </c>
      <c r="H3387" s="5" t="s">
        <v>6900</v>
      </c>
      <c r="I3387" t="s">
        <v>6136</v>
      </c>
      <c r="J3387" t="s">
        <v>62</v>
      </c>
      <c r="K3387" s="2">
        <v>45254</v>
      </c>
      <c r="L3387" t="s">
        <v>63</v>
      </c>
      <c r="M3387">
        <v>662.26</v>
      </c>
      <c r="N3387" s="3" t="s">
        <v>324</v>
      </c>
      <c r="O3387" s="2">
        <v>45254</v>
      </c>
      <c r="P3387" s="3" t="s">
        <v>325</v>
      </c>
      <c r="Q3387" s="3" t="s">
        <v>325</v>
      </c>
      <c r="R3387" s="4" t="s">
        <v>6902</v>
      </c>
      <c r="S3387" s="3" t="s">
        <v>325</v>
      </c>
      <c r="T3387" s="2">
        <v>45291</v>
      </c>
      <c r="U3387" s="2">
        <v>45291</v>
      </c>
      <c r="V3387" s="5" t="s">
        <v>6901</v>
      </c>
    </row>
    <row r="3388" spans="1:22" x14ac:dyDescent="0.25">
      <c r="A3388">
        <v>2023</v>
      </c>
      <c r="B3388" s="2">
        <v>45200</v>
      </c>
      <c r="C3388" s="2">
        <v>45291</v>
      </c>
      <c r="D3388" t="s">
        <v>60</v>
      </c>
      <c r="E3388" t="s">
        <v>1751</v>
      </c>
      <c r="F3388" t="s">
        <v>2293</v>
      </c>
      <c r="G3388" t="s">
        <v>2466</v>
      </c>
      <c r="H3388" s="5" t="s">
        <v>6900</v>
      </c>
      <c r="I3388" t="s">
        <v>4130</v>
      </c>
      <c r="J3388" t="s">
        <v>62</v>
      </c>
      <c r="K3388" s="2">
        <v>45224</v>
      </c>
      <c r="L3388" t="s">
        <v>63</v>
      </c>
      <c r="M3388">
        <v>489.64</v>
      </c>
      <c r="N3388" s="3" t="s">
        <v>324</v>
      </c>
      <c r="O3388" s="2">
        <v>45224</v>
      </c>
      <c r="P3388" s="3" t="s">
        <v>325</v>
      </c>
      <c r="Q3388" s="3" t="s">
        <v>325</v>
      </c>
      <c r="R3388" s="4" t="s">
        <v>6902</v>
      </c>
      <c r="S3388" s="3" t="s">
        <v>325</v>
      </c>
      <c r="T3388" s="2">
        <v>45291</v>
      </c>
      <c r="U3388" s="2">
        <v>45291</v>
      </c>
      <c r="V3388" s="5" t="s">
        <v>6901</v>
      </c>
    </row>
    <row r="3389" spans="1:22" x14ac:dyDescent="0.25">
      <c r="A3389">
        <v>2023</v>
      </c>
      <c r="B3389" s="2">
        <v>45200</v>
      </c>
      <c r="C3389" s="2">
        <v>45291</v>
      </c>
      <c r="D3389" t="s">
        <v>60</v>
      </c>
      <c r="E3389" t="s">
        <v>1751</v>
      </c>
      <c r="F3389" t="s">
        <v>3234</v>
      </c>
      <c r="G3389" t="s">
        <v>3560</v>
      </c>
      <c r="H3389" s="5" t="s">
        <v>6900</v>
      </c>
      <c r="I3389" t="s">
        <v>6137</v>
      </c>
      <c r="J3389" t="s">
        <v>62</v>
      </c>
      <c r="K3389" s="2">
        <v>45260</v>
      </c>
      <c r="L3389" t="s">
        <v>63</v>
      </c>
      <c r="M3389">
        <v>1476.6699999999998</v>
      </c>
      <c r="N3389" s="3" t="s">
        <v>324</v>
      </c>
      <c r="O3389" s="2">
        <v>45260</v>
      </c>
      <c r="P3389" s="3" t="s">
        <v>325</v>
      </c>
      <c r="Q3389" s="3" t="s">
        <v>325</v>
      </c>
      <c r="R3389" s="4" t="s">
        <v>6902</v>
      </c>
      <c r="S3389" s="3" t="s">
        <v>325</v>
      </c>
      <c r="T3389" s="2">
        <v>45291</v>
      </c>
      <c r="U3389" s="2">
        <v>45291</v>
      </c>
      <c r="V3389" s="5" t="s">
        <v>6901</v>
      </c>
    </row>
    <row r="3390" spans="1:22" x14ac:dyDescent="0.25">
      <c r="A3390">
        <v>2023</v>
      </c>
      <c r="B3390" s="2">
        <v>45200</v>
      </c>
      <c r="C3390" s="2">
        <v>45291</v>
      </c>
      <c r="D3390" t="s">
        <v>60</v>
      </c>
      <c r="E3390" t="s">
        <v>1751</v>
      </c>
      <c r="F3390" t="s">
        <v>2230</v>
      </c>
      <c r="G3390" t="s">
        <v>2312</v>
      </c>
      <c r="H3390" s="5" t="s">
        <v>6900</v>
      </c>
      <c r="I3390" t="s">
        <v>6138</v>
      </c>
      <c r="J3390" t="s">
        <v>62</v>
      </c>
      <c r="K3390" s="2">
        <v>45230</v>
      </c>
      <c r="L3390" t="s">
        <v>63</v>
      </c>
      <c r="M3390">
        <v>41529.740000000005</v>
      </c>
      <c r="N3390" s="3" t="s">
        <v>324</v>
      </c>
      <c r="O3390" s="2">
        <v>45230</v>
      </c>
      <c r="P3390" s="3" t="s">
        <v>325</v>
      </c>
      <c r="Q3390" s="3" t="s">
        <v>325</v>
      </c>
      <c r="R3390" s="4" t="s">
        <v>6902</v>
      </c>
      <c r="S3390" s="3" t="s">
        <v>325</v>
      </c>
      <c r="T3390" s="2">
        <v>45291</v>
      </c>
      <c r="U3390" s="2">
        <v>45291</v>
      </c>
      <c r="V3390" s="5" t="s">
        <v>6901</v>
      </c>
    </row>
    <row r="3391" spans="1:22" x14ac:dyDescent="0.25">
      <c r="A3391">
        <v>2023</v>
      </c>
      <c r="B3391" s="2">
        <v>45200</v>
      </c>
      <c r="C3391" s="2">
        <v>45291</v>
      </c>
      <c r="D3391" t="s">
        <v>60</v>
      </c>
      <c r="E3391" t="s">
        <v>1752</v>
      </c>
      <c r="F3391" t="s">
        <v>2219</v>
      </c>
      <c r="G3391" t="s">
        <v>2478</v>
      </c>
      <c r="H3391" s="5" t="s">
        <v>6900</v>
      </c>
      <c r="I3391" t="s">
        <v>6139</v>
      </c>
      <c r="J3391" t="s">
        <v>62</v>
      </c>
      <c r="K3391" s="2">
        <v>45225</v>
      </c>
      <c r="L3391" t="s">
        <v>63</v>
      </c>
      <c r="M3391">
        <v>13889.75</v>
      </c>
      <c r="N3391" s="3" t="s">
        <v>324</v>
      </c>
      <c r="O3391" s="2">
        <v>45225</v>
      </c>
      <c r="P3391" s="3" t="s">
        <v>325</v>
      </c>
      <c r="Q3391" s="3" t="s">
        <v>325</v>
      </c>
      <c r="R3391" s="4" t="s">
        <v>6902</v>
      </c>
      <c r="S3391" s="3" t="s">
        <v>325</v>
      </c>
      <c r="T3391" s="2">
        <v>45291</v>
      </c>
      <c r="U3391" s="2">
        <v>45291</v>
      </c>
      <c r="V3391" s="5" t="s">
        <v>6901</v>
      </c>
    </row>
    <row r="3392" spans="1:22" x14ac:dyDescent="0.25">
      <c r="A3392">
        <v>2023</v>
      </c>
      <c r="B3392" s="2">
        <v>45200</v>
      </c>
      <c r="C3392" s="2">
        <v>45291</v>
      </c>
      <c r="D3392" t="s">
        <v>60</v>
      </c>
      <c r="E3392" t="s">
        <v>1753</v>
      </c>
      <c r="F3392" t="s">
        <v>3273</v>
      </c>
      <c r="G3392" t="s">
        <v>2235</v>
      </c>
      <c r="H3392" s="5" t="s">
        <v>6900</v>
      </c>
      <c r="I3392" t="s">
        <v>6140</v>
      </c>
      <c r="J3392" t="s">
        <v>62</v>
      </c>
      <c r="K3392" s="2">
        <v>45230</v>
      </c>
      <c r="L3392" t="s">
        <v>63</v>
      </c>
      <c r="M3392">
        <v>13914.81</v>
      </c>
      <c r="N3392" s="3" t="s">
        <v>324</v>
      </c>
      <c r="O3392" s="2">
        <v>45230</v>
      </c>
      <c r="P3392" s="3" t="s">
        <v>325</v>
      </c>
      <c r="Q3392" s="3" t="s">
        <v>325</v>
      </c>
      <c r="R3392" s="4" t="s">
        <v>6902</v>
      </c>
      <c r="S3392" s="3" t="s">
        <v>325</v>
      </c>
      <c r="T3392" s="2">
        <v>45291</v>
      </c>
      <c r="U3392" s="2">
        <v>45291</v>
      </c>
      <c r="V3392" s="5" t="s">
        <v>6901</v>
      </c>
    </row>
    <row r="3393" spans="1:22" x14ac:dyDescent="0.25">
      <c r="A3393">
        <v>2023</v>
      </c>
      <c r="B3393" s="2">
        <v>45200</v>
      </c>
      <c r="C3393" s="2">
        <v>45291</v>
      </c>
      <c r="D3393" t="s">
        <v>60</v>
      </c>
      <c r="E3393" t="s">
        <v>1753</v>
      </c>
      <c r="F3393" t="s">
        <v>2311</v>
      </c>
      <c r="G3393" t="s">
        <v>2232</v>
      </c>
      <c r="H3393" s="5" t="s">
        <v>6900</v>
      </c>
      <c r="I3393" t="s">
        <v>6141</v>
      </c>
      <c r="J3393" t="s">
        <v>62</v>
      </c>
      <c r="K3393" s="2">
        <v>45289</v>
      </c>
      <c r="L3393" t="s">
        <v>63</v>
      </c>
      <c r="M3393">
        <v>578.9</v>
      </c>
      <c r="N3393" s="3" t="s">
        <v>324</v>
      </c>
      <c r="O3393" s="2">
        <v>45289</v>
      </c>
      <c r="P3393" s="3" t="s">
        <v>325</v>
      </c>
      <c r="Q3393" s="3" t="s">
        <v>325</v>
      </c>
      <c r="R3393" s="4" t="s">
        <v>6902</v>
      </c>
      <c r="S3393" s="3" t="s">
        <v>325</v>
      </c>
      <c r="T3393" s="2">
        <v>45291</v>
      </c>
      <c r="U3393" s="2">
        <v>45291</v>
      </c>
      <c r="V3393" s="5" t="s">
        <v>6901</v>
      </c>
    </row>
    <row r="3394" spans="1:22" x14ac:dyDescent="0.25">
      <c r="A3394">
        <v>2023</v>
      </c>
      <c r="B3394" s="2">
        <v>45200</v>
      </c>
      <c r="C3394" s="2">
        <v>45291</v>
      </c>
      <c r="D3394" t="s">
        <v>60</v>
      </c>
      <c r="E3394" t="s">
        <v>1753</v>
      </c>
      <c r="F3394" t="s">
        <v>3046</v>
      </c>
      <c r="G3394" t="s">
        <v>2486</v>
      </c>
      <c r="H3394" s="5" t="s">
        <v>6900</v>
      </c>
      <c r="I3394" t="s">
        <v>6142</v>
      </c>
      <c r="J3394" t="s">
        <v>62</v>
      </c>
      <c r="K3394" s="2">
        <v>45268</v>
      </c>
      <c r="L3394" t="s">
        <v>63</v>
      </c>
      <c r="M3394">
        <v>2980.65</v>
      </c>
      <c r="N3394" s="3" t="s">
        <v>324</v>
      </c>
      <c r="O3394" s="2">
        <v>45268</v>
      </c>
      <c r="P3394" s="3" t="s">
        <v>325</v>
      </c>
      <c r="Q3394" s="3" t="s">
        <v>325</v>
      </c>
      <c r="R3394" s="4" t="s">
        <v>6902</v>
      </c>
      <c r="S3394" s="3" t="s">
        <v>325</v>
      </c>
      <c r="T3394" s="2">
        <v>45291</v>
      </c>
      <c r="U3394" s="2">
        <v>45291</v>
      </c>
      <c r="V3394" s="5" t="s">
        <v>6901</v>
      </c>
    </row>
    <row r="3395" spans="1:22" x14ac:dyDescent="0.25">
      <c r="A3395">
        <v>2023</v>
      </c>
      <c r="B3395" s="2">
        <v>45200</v>
      </c>
      <c r="C3395" s="2">
        <v>45291</v>
      </c>
      <c r="D3395" t="s">
        <v>60</v>
      </c>
      <c r="E3395" t="s">
        <v>1753</v>
      </c>
      <c r="F3395" t="s">
        <v>2311</v>
      </c>
      <c r="G3395" t="s">
        <v>2232</v>
      </c>
      <c r="H3395" s="5" t="s">
        <v>6900</v>
      </c>
      <c r="I3395" t="s">
        <v>6141</v>
      </c>
      <c r="J3395" t="s">
        <v>62</v>
      </c>
      <c r="K3395" s="2">
        <v>45266</v>
      </c>
      <c r="L3395" t="s">
        <v>63</v>
      </c>
      <c r="M3395">
        <v>8707.2999999999993</v>
      </c>
      <c r="N3395" s="3" t="s">
        <v>324</v>
      </c>
      <c r="O3395" s="2">
        <v>45266</v>
      </c>
      <c r="P3395" s="3" t="s">
        <v>325</v>
      </c>
      <c r="Q3395" s="3" t="s">
        <v>325</v>
      </c>
      <c r="R3395" s="4" t="s">
        <v>6902</v>
      </c>
      <c r="S3395" s="3" t="s">
        <v>325</v>
      </c>
      <c r="T3395" s="2">
        <v>45291</v>
      </c>
      <c r="U3395" s="2">
        <v>45291</v>
      </c>
      <c r="V3395" s="5" t="s">
        <v>6901</v>
      </c>
    </row>
    <row r="3396" spans="1:22" x14ac:dyDescent="0.25">
      <c r="A3396">
        <v>2023</v>
      </c>
      <c r="B3396" s="2">
        <v>45200</v>
      </c>
      <c r="C3396" s="2">
        <v>45291</v>
      </c>
      <c r="D3396" t="s">
        <v>60</v>
      </c>
      <c r="E3396" t="s">
        <v>1753</v>
      </c>
      <c r="F3396" t="s">
        <v>2221</v>
      </c>
      <c r="G3396" t="s">
        <v>2327</v>
      </c>
      <c r="H3396" s="5" t="s">
        <v>6900</v>
      </c>
      <c r="I3396" t="s">
        <v>6143</v>
      </c>
      <c r="J3396" t="s">
        <v>62</v>
      </c>
      <c r="K3396" s="2">
        <v>45267</v>
      </c>
      <c r="L3396" t="s">
        <v>63</v>
      </c>
      <c r="M3396">
        <v>1453.85</v>
      </c>
      <c r="N3396" s="3" t="s">
        <v>324</v>
      </c>
      <c r="O3396" s="2">
        <v>45267</v>
      </c>
      <c r="P3396" s="3" t="s">
        <v>325</v>
      </c>
      <c r="Q3396" s="3" t="s">
        <v>325</v>
      </c>
      <c r="R3396" s="4" t="s">
        <v>6902</v>
      </c>
      <c r="S3396" s="3" t="s">
        <v>325</v>
      </c>
      <c r="T3396" s="2">
        <v>45291</v>
      </c>
      <c r="U3396" s="2">
        <v>45291</v>
      </c>
      <c r="V3396" s="5" t="s">
        <v>6901</v>
      </c>
    </row>
    <row r="3397" spans="1:22" x14ac:dyDescent="0.25">
      <c r="A3397">
        <v>2023</v>
      </c>
      <c r="B3397" s="2">
        <v>45200</v>
      </c>
      <c r="C3397" s="2">
        <v>45291</v>
      </c>
      <c r="D3397" t="s">
        <v>60</v>
      </c>
      <c r="E3397" t="s">
        <v>1753</v>
      </c>
      <c r="F3397" t="s">
        <v>2223</v>
      </c>
      <c r="G3397" t="s">
        <v>3561</v>
      </c>
      <c r="H3397" s="5" t="s">
        <v>6900</v>
      </c>
      <c r="I3397" t="s">
        <v>6144</v>
      </c>
      <c r="J3397" t="s">
        <v>62</v>
      </c>
      <c r="K3397" s="2">
        <v>45246</v>
      </c>
      <c r="L3397" t="s">
        <v>63</v>
      </c>
      <c r="M3397">
        <v>2885.56</v>
      </c>
      <c r="N3397" s="3" t="s">
        <v>324</v>
      </c>
      <c r="O3397" s="2">
        <v>45246</v>
      </c>
      <c r="P3397" s="3" t="s">
        <v>325</v>
      </c>
      <c r="Q3397" s="3" t="s">
        <v>325</v>
      </c>
      <c r="R3397" s="4" t="s">
        <v>6902</v>
      </c>
      <c r="S3397" s="3" t="s">
        <v>325</v>
      </c>
      <c r="T3397" s="2">
        <v>45291</v>
      </c>
      <c r="U3397" s="2">
        <v>45291</v>
      </c>
      <c r="V3397" s="5" t="s">
        <v>6901</v>
      </c>
    </row>
    <row r="3398" spans="1:22" x14ac:dyDescent="0.25">
      <c r="A3398">
        <v>2023</v>
      </c>
      <c r="B3398" s="2">
        <v>45200</v>
      </c>
      <c r="C3398" s="2">
        <v>45291</v>
      </c>
      <c r="D3398" t="s">
        <v>60</v>
      </c>
      <c r="E3398" t="s">
        <v>1754</v>
      </c>
      <c r="F3398" t="s">
        <v>2859</v>
      </c>
      <c r="G3398" t="s">
        <v>3562</v>
      </c>
      <c r="H3398" s="5" t="s">
        <v>6900</v>
      </c>
      <c r="I3398" t="s">
        <v>6145</v>
      </c>
      <c r="J3398" t="s">
        <v>62</v>
      </c>
      <c r="K3398" s="2">
        <v>45275</v>
      </c>
      <c r="L3398" t="s">
        <v>63</v>
      </c>
      <c r="M3398">
        <v>986.11</v>
      </c>
      <c r="N3398" s="3" t="s">
        <v>324</v>
      </c>
      <c r="O3398" s="2">
        <v>45275</v>
      </c>
      <c r="P3398" s="3" t="s">
        <v>325</v>
      </c>
      <c r="Q3398" s="3" t="s">
        <v>325</v>
      </c>
      <c r="R3398" s="4" t="s">
        <v>6902</v>
      </c>
      <c r="S3398" s="3" t="s">
        <v>325</v>
      </c>
      <c r="T3398" s="2">
        <v>45291</v>
      </c>
      <c r="U3398" s="2">
        <v>45291</v>
      </c>
      <c r="V3398" s="5" t="s">
        <v>6901</v>
      </c>
    </row>
    <row r="3399" spans="1:22" x14ac:dyDescent="0.25">
      <c r="A3399">
        <v>2023</v>
      </c>
      <c r="B3399" s="2">
        <v>45200</v>
      </c>
      <c r="C3399" s="2">
        <v>45291</v>
      </c>
      <c r="D3399" t="s">
        <v>60</v>
      </c>
      <c r="E3399" t="s">
        <v>1754</v>
      </c>
      <c r="F3399" t="s">
        <v>2709</v>
      </c>
      <c r="G3399" t="s">
        <v>3335</v>
      </c>
      <c r="H3399" s="5" t="s">
        <v>6900</v>
      </c>
      <c r="I3399" t="s">
        <v>6146</v>
      </c>
      <c r="J3399" t="s">
        <v>62</v>
      </c>
      <c r="K3399" s="2">
        <v>45226</v>
      </c>
      <c r="L3399" t="s">
        <v>63</v>
      </c>
      <c r="M3399">
        <v>5323.3099999999995</v>
      </c>
      <c r="N3399" s="3" t="s">
        <v>324</v>
      </c>
      <c r="O3399" s="2">
        <v>45226</v>
      </c>
      <c r="P3399" s="3" t="s">
        <v>325</v>
      </c>
      <c r="Q3399" s="3" t="s">
        <v>325</v>
      </c>
      <c r="R3399" s="4" t="s">
        <v>6902</v>
      </c>
      <c r="S3399" s="3" t="s">
        <v>325</v>
      </c>
      <c r="T3399" s="2">
        <v>45291</v>
      </c>
      <c r="U3399" s="2">
        <v>45291</v>
      </c>
      <c r="V3399" s="5" t="s">
        <v>6901</v>
      </c>
    </row>
    <row r="3400" spans="1:22" x14ac:dyDescent="0.25">
      <c r="A3400">
        <v>2023</v>
      </c>
      <c r="B3400" s="2">
        <v>45200</v>
      </c>
      <c r="C3400" s="2">
        <v>45291</v>
      </c>
      <c r="D3400" t="s">
        <v>60</v>
      </c>
      <c r="E3400" t="s">
        <v>1755</v>
      </c>
      <c r="F3400" t="s">
        <v>2246</v>
      </c>
      <c r="G3400" t="s">
        <v>2765</v>
      </c>
      <c r="H3400" s="5" t="s">
        <v>6900</v>
      </c>
      <c r="I3400" t="s">
        <v>6147</v>
      </c>
      <c r="J3400" t="s">
        <v>62</v>
      </c>
      <c r="K3400" s="2">
        <v>45266</v>
      </c>
      <c r="L3400" t="s">
        <v>63</v>
      </c>
      <c r="M3400">
        <v>796.73</v>
      </c>
      <c r="N3400" s="3" t="s">
        <v>324</v>
      </c>
      <c r="O3400" s="2">
        <v>45266</v>
      </c>
      <c r="P3400" s="3" t="s">
        <v>325</v>
      </c>
      <c r="Q3400" s="3" t="s">
        <v>325</v>
      </c>
      <c r="R3400" s="4" t="s">
        <v>6902</v>
      </c>
      <c r="S3400" s="3" t="s">
        <v>325</v>
      </c>
      <c r="T3400" s="2">
        <v>45291</v>
      </c>
      <c r="U3400" s="2">
        <v>45291</v>
      </c>
      <c r="V3400" s="5" t="s">
        <v>6901</v>
      </c>
    </row>
    <row r="3401" spans="1:22" x14ac:dyDescent="0.25">
      <c r="A3401">
        <v>2023</v>
      </c>
      <c r="B3401" s="2">
        <v>45200</v>
      </c>
      <c r="C3401" s="2">
        <v>45291</v>
      </c>
      <c r="D3401" t="s">
        <v>60</v>
      </c>
      <c r="E3401" t="s">
        <v>1755</v>
      </c>
      <c r="F3401" t="s">
        <v>2282</v>
      </c>
      <c r="G3401" t="s">
        <v>2975</v>
      </c>
      <c r="H3401" s="5" t="s">
        <v>6900</v>
      </c>
      <c r="I3401" t="s">
        <v>6148</v>
      </c>
      <c r="J3401" t="s">
        <v>62</v>
      </c>
      <c r="K3401" s="2">
        <v>45279</v>
      </c>
      <c r="L3401" t="s">
        <v>63</v>
      </c>
      <c r="M3401">
        <v>8413.39</v>
      </c>
      <c r="N3401" s="3" t="s">
        <v>324</v>
      </c>
      <c r="O3401" s="2">
        <v>45279</v>
      </c>
      <c r="P3401" s="3" t="s">
        <v>325</v>
      </c>
      <c r="Q3401" s="3" t="s">
        <v>325</v>
      </c>
      <c r="R3401" s="4" t="s">
        <v>6902</v>
      </c>
      <c r="S3401" s="3" t="s">
        <v>325</v>
      </c>
      <c r="T3401" s="2">
        <v>45291</v>
      </c>
      <c r="U3401" s="2">
        <v>45291</v>
      </c>
      <c r="V3401" s="5" t="s">
        <v>6901</v>
      </c>
    </row>
    <row r="3402" spans="1:22" x14ac:dyDescent="0.25">
      <c r="A3402">
        <v>2023</v>
      </c>
      <c r="B3402" s="2">
        <v>45200</v>
      </c>
      <c r="C3402" s="2">
        <v>45291</v>
      </c>
      <c r="D3402" t="s">
        <v>60</v>
      </c>
      <c r="E3402" t="s">
        <v>1756</v>
      </c>
      <c r="F3402" t="s">
        <v>2380</v>
      </c>
      <c r="G3402" t="s">
        <v>2768</v>
      </c>
      <c r="H3402" s="5" t="s">
        <v>6900</v>
      </c>
      <c r="I3402" t="s">
        <v>6149</v>
      </c>
      <c r="J3402" t="s">
        <v>62</v>
      </c>
      <c r="K3402" s="2">
        <v>45226</v>
      </c>
      <c r="L3402" t="s">
        <v>63</v>
      </c>
      <c r="M3402">
        <v>263.45</v>
      </c>
      <c r="N3402" s="3" t="s">
        <v>324</v>
      </c>
      <c r="O3402" s="2">
        <v>45226</v>
      </c>
      <c r="P3402" s="3" t="s">
        <v>325</v>
      </c>
      <c r="Q3402" s="3" t="s">
        <v>325</v>
      </c>
      <c r="R3402" s="4" t="s">
        <v>6902</v>
      </c>
      <c r="S3402" s="3" t="s">
        <v>325</v>
      </c>
      <c r="T3402" s="2">
        <v>45291</v>
      </c>
      <c r="U3402" s="2">
        <v>45291</v>
      </c>
      <c r="V3402" s="5" t="s">
        <v>6901</v>
      </c>
    </row>
    <row r="3403" spans="1:22" x14ac:dyDescent="0.25">
      <c r="A3403">
        <v>2023</v>
      </c>
      <c r="B3403" s="2">
        <v>45200</v>
      </c>
      <c r="C3403" s="2">
        <v>45291</v>
      </c>
      <c r="D3403" t="s">
        <v>60</v>
      </c>
      <c r="E3403" t="s">
        <v>1757</v>
      </c>
      <c r="F3403" t="s">
        <v>2407</v>
      </c>
      <c r="G3403" t="s">
        <v>3158</v>
      </c>
      <c r="H3403" s="5" t="s">
        <v>6900</v>
      </c>
      <c r="I3403" t="s">
        <v>6150</v>
      </c>
      <c r="J3403" t="s">
        <v>62</v>
      </c>
      <c r="K3403" s="2">
        <v>45287</v>
      </c>
      <c r="L3403" t="s">
        <v>63</v>
      </c>
      <c r="M3403">
        <v>48.09</v>
      </c>
      <c r="N3403" s="3" t="s">
        <v>324</v>
      </c>
      <c r="O3403" s="2">
        <v>45287</v>
      </c>
      <c r="P3403" s="3" t="s">
        <v>325</v>
      </c>
      <c r="Q3403" s="3" t="s">
        <v>325</v>
      </c>
      <c r="R3403" s="4" t="s">
        <v>6902</v>
      </c>
      <c r="S3403" s="3" t="s">
        <v>325</v>
      </c>
      <c r="T3403" s="2">
        <v>45291</v>
      </c>
      <c r="U3403" s="2">
        <v>45291</v>
      </c>
      <c r="V3403" s="5" t="s">
        <v>6901</v>
      </c>
    </row>
    <row r="3404" spans="1:22" x14ac:dyDescent="0.25">
      <c r="A3404">
        <v>2023</v>
      </c>
      <c r="B3404" s="2">
        <v>45200</v>
      </c>
      <c r="C3404" s="2">
        <v>45291</v>
      </c>
      <c r="D3404" t="s">
        <v>60</v>
      </c>
      <c r="E3404" t="s">
        <v>1757</v>
      </c>
      <c r="F3404" t="s">
        <v>2420</v>
      </c>
      <c r="G3404" t="s">
        <v>2244</v>
      </c>
      <c r="H3404" s="5" t="s">
        <v>6900</v>
      </c>
      <c r="I3404" t="s">
        <v>6151</v>
      </c>
      <c r="J3404" t="s">
        <v>62</v>
      </c>
      <c r="K3404" s="2">
        <v>45230</v>
      </c>
      <c r="L3404" t="s">
        <v>63</v>
      </c>
      <c r="M3404">
        <v>3257.11</v>
      </c>
      <c r="N3404" s="3" t="s">
        <v>324</v>
      </c>
      <c r="O3404" s="2">
        <v>45230</v>
      </c>
      <c r="P3404" s="3" t="s">
        <v>325</v>
      </c>
      <c r="Q3404" s="3" t="s">
        <v>325</v>
      </c>
      <c r="R3404" s="4" t="s">
        <v>6902</v>
      </c>
      <c r="S3404" s="3" t="s">
        <v>325</v>
      </c>
      <c r="T3404" s="2">
        <v>45291</v>
      </c>
      <c r="U3404" s="2">
        <v>45291</v>
      </c>
      <c r="V3404" s="5" t="s">
        <v>6901</v>
      </c>
    </row>
    <row r="3405" spans="1:22" x14ac:dyDescent="0.25">
      <c r="A3405">
        <v>2023</v>
      </c>
      <c r="B3405" s="2">
        <v>45200</v>
      </c>
      <c r="C3405" s="2">
        <v>45291</v>
      </c>
      <c r="D3405" t="s">
        <v>60</v>
      </c>
      <c r="E3405" t="s">
        <v>1758</v>
      </c>
      <c r="F3405" t="s">
        <v>3563</v>
      </c>
      <c r="G3405" t="s">
        <v>3564</v>
      </c>
      <c r="H3405" s="5" t="s">
        <v>6900</v>
      </c>
      <c r="I3405" t="s">
        <v>3885</v>
      </c>
      <c r="J3405" t="s">
        <v>62</v>
      </c>
      <c r="K3405" s="2">
        <v>45204</v>
      </c>
      <c r="L3405" t="s">
        <v>63</v>
      </c>
      <c r="M3405">
        <v>169.67000000000002</v>
      </c>
      <c r="N3405" s="3" t="s">
        <v>324</v>
      </c>
      <c r="O3405" s="2">
        <v>45204</v>
      </c>
      <c r="P3405" s="3" t="s">
        <v>325</v>
      </c>
      <c r="Q3405" s="3" t="s">
        <v>325</v>
      </c>
      <c r="R3405" s="4" t="s">
        <v>6902</v>
      </c>
      <c r="S3405" s="3" t="s">
        <v>325</v>
      </c>
      <c r="T3405" s="2">
        <v>45291</v>
      </c>
      <c r="U3405" s="2">
        <v>45291</v>
      </c>
      <c r="V3405" s="5" t="s">
        <v>6901</v>
      </c>
    </row>
    <row r="3406" spans="1:22" x14ac:dyDescent="0.25">
      <c r="A3406">
        <v>2023</v>
      </c>
      <c r="B3406" s="2">
        <v>45200</v>
      </c>
      <c r="C3406" s="2">
        <v>45291</v>
      </c>
      <c r="D3406" t="s">
        <v>60</v>
      </c>
      <c r="E3406" t="s">
        <v>1759</v>
      </c>
      <c r="F3406" t="s">
        <v>3525</v>
      </c>
      <c r="G3406" t="s">
        <v>2761</v>
      </c>
      <c r="H3406" s="5" t="s">
        <v>6900</v>
      </c>
      <c r="I3406" t="s">
        <v>6152</v>
      </c>
      <c r="J3406" t="s">
        <v>62</v>
      </c>
      <c r="K3406" s="2">
        <v>45230</v>
      </c>
      <c r="L3406" t="s">
        <v>63</v>
      </c>
      <c r="M3406">
        <v>1155.1399999999999</v>
      </c>
      <c r="N3406" s="3" t="s">
        <v>324</v>
      </c>
      <c r="O3406" s="2">
        <v>45230</v>
      </c>
      <c r="P3406" s="3" t="s">
        <v>325</v>
      </c>
      <c r="Q3406" s="3" t="s">
        <v>325</v>
      </c>
      <c r="R3406" s="4" t="s">
        <v>6902</v>
      </c>
      <c r="S3406" s="3" t="s">
        <v>325</v>
      </c>
      <c r="T3406" s="2">
        <v>45291</v>
      </c>
      <c r="U3406" s="2">
        <v>45291</v>
      </c>
      <c r="V3406" s="5" t="s">
        <v>6901</v>
      </c>
    </row>
    <row r="3407" spans="1:22" x14ac:dyDescent="0.25">
      <c r="A3407">
        <v>2023</v>
      </c>
      <c r="B3407" s="2">
        <v>45200</v>
      </c>
      <c r="C3407" s="2">
        <v>45291</v>
      </c>
      <c r="D3407" t="s">
        <v>60</v>
      </c>
      <c r="E3407" t="s">
        <v>1760</v>
      </c>
      <c r="F3407" t="s">
        <v>2393</v>
      </c>
      <c r="G3407" t="s">
        <v>2230</v>
      </c>
      <c r="H3407" s="5" t="s">
        <v>6900</v>
      </c>
      <c r="I3407" t="s">
        <v>6153</v>
      </c>
      <c r="J3407" t="s">
        <v>62</v>
      </c>
      <c r="K3407" s="2">
        <v>45271</v>
      </c>
      <c r="L3407" t="s">
        <v>63</v>
      </c>
      <c r="M3407">
        <v>7260.23</v>
      </c>
      <c r="N3407" s="3" t="s">
        <v>324</v>
      </c>
      <c r="O3407" s="2">
        <v>45271</v>
      </c>
      <c r="P3407" s="3" t="s">
        <v>325</v>
      </c>
      <c r="Q3407" s="3" t="s">
        <v>325</v>
      </c>
      <c r="R3407" s="4" t="s">
        <v>6902</v>
      </c>
      <c r="S3407" s="3" t="s">
        <v>325</v>
      </c>
      <c r="T3407" s="2">
        <v>45291</v>
      </c>
      <c r="U3407" s="2">
        <v>45291</v>
      </c>
      <c r="V3407" s="5" t="s">
        <v>6901</v>
      </c>
    </row>
    <row r="3408" spans="1:22" x14ac:dyDescent="0.25">
      <c r="A3408">
        <v>2023</v>
      </c>
      <c r="B3408" s="2">
        <v>45200</v>
      </c>
      <c r="C3408" s="2">
        <v>45291</v>
      </c>
      <c r="D3408" t="s">
        <v>60</v>
      </c>
      <c r="E3408" t="s">
        <v>1761</v>
      </c>
      <c r="F3408" t="s">
        <v>3565</v>
      </c>
      <c r="G3408" t="s">
        <v>3566</v>
      </c>
      <c r="H3408" s="5" t="s">
        <v>6900</v>
      </c>
      <c r="I3408" t="s">
        <v>6154</v>
      </c>
      <c r="J3408" t="s">
        <v>62</v>
      </c>
      <c r="K3408" s="2">
        <v>45289</v>
      </c>
      <c r="L3408" t="s">
        <v>63</v>
      </c>
      <c r="M3408">
        <v>67.97</v>
      </c>
      <c r="N3408" s="3" t="s">
        <v>324</v>
      </c>
      <c r="O3408" s="2">
        <v>45289</v>
      </c>
      <c r="P3408" s="3" t="s">
        <v>325</v>
      </c>
      <c r="Q3408" s="3" t="s">
        <v>325</v>
      </c>
      <c r="R3408" s="4" t="s">
        <v>6902</v>
      </c>
      <c r="S3408" s="3" t="s">
        <v>325</v>
      </c>
      <c r="T3408" s="2">
        <v>45291</v>
      </c>
      <c r="U3408" s="2">
        <v>45291</v>
      </c>
      <c r="V3408" s="5" t="s">
        <v>6901</v>
      </c>
    </row>
    <row r="3409" spans="1:22" x14ac:dyDescent="0.25">
      <c r="A3409">
        <v>2023</v>
      </c>
      <c r="B3409" s="2">
        <v>45200</v>
      </c>
      <c r="C3409" s="2">
        <v>45291</v>
      </c>
      <c r="D3409" t="s">
        <v>60</v>
      </c>
      <c r="E3409" t="s">
        <v>1762</v>
      </c>
      <c r="F3409" t="s">
        <v>2246</v>
      </c>
      <c r="G3409" t="s">
        <v>2221</v>
      </c>
      <c r="H3409" s="5" t="s">
        <v>6900</v>
      </c>
      <c r="I3409" t="s">
        <v>6155</v>
      </c>
      <c r="J3409" t="s">
        <v>62</v>
      </c>
      <c r="K3409" s="2">
        <v>45254</v>
      </c>
      <c r="L3409" t="s">
        <v>63</v>
      </c>
      <c r="M3409">
        <v>11.16</v>
      </c>
      <c r="N3409" s="3" t="s">
        <v>324</v>
      </c>
      <c r="O3409" s="2">
        <v>45254</v>
      </c>
      <c r="P3409" s="3" t="s">
        <v>325</v>
      </c>
      <c r="Q3409" s="3" t="s">
        <v>325</v>
      </c>
      <c r="R3409" s="4" t="s">
        <v>6902</v>
      </c>
      <c r="S3409" s="3" t="s">
        <v>325</v>
      </c>
      <c r="T3409" s="2">
        <v>45291</v>
      </c>
      <c r="U3409" s="2">
        <v>45291</v>
      </c>
      <c r="V3409" s="5" t="s">
        <v>6901</v>
      </c>
    </row>
    <row r="3410" spans="1:22" x14ac:dyDescent="0.25">
      <c r="A3410">
        <v>2023</v>
      </c>
      <c r="B3410" s="2">
        <v>45200</v>
      </c>
      <c r="C3410" s="2">
        <v>45291</v>
      </c>
      <c r="D3410" t="s">
        <v>60</v>
      </c>
      <c r="E3410" t="s">
        <v>1762</v>
      </c>
      <c r="F3410" t="s">
        <v>2660</v>
      </c>
      <c r="G3410" t="s">
        <v>3567</v>
      </c>
      <c r="H3410" s="5" t="s">
        <v>6900</v>
      </c>
      <c r="I3410" t="s">
        <v>6156</v>
      </c>
      <c r="J3410" t="s">
        <v>62</v>
      </c>
      <c r="K3410" s="2">
        <v>45203</v>
      </c>
      <c r="L3410" t="s">
        <v>63</v>
      </c>
      <c r="M3410">
        <v>989.76</v>
      </c>
      <c r="N3410" s="3" t="s">
        <v>324</v>
      </c>
      <c r="O3410" s="2">
        <v>45203</v>
      </c>
      <c r="P3410" s="3" t="s">
        <v>325</v>
      </c>
      <c r="Q3410" s="3" t="s">
        <v>325</v>
      </c>
      <c r="R3410" s="4" t="s">
        <v>6902</v>
      </c>
      <c r="S3410" s="3" t="s">
        <v>325</v>
      </c>
      <c r="T3410" s="2">
        <v>45291</v>
      </c>
      <c r="U3410" s="2">
        <v>45291</v>
      </c>
      <c r="V3410" s="5" t="s">
        <v>6901</v>
      </c>
    </row>
    <row r="3411" spans="1:22" x14ac:dyDescent="0.25">
      <c r="A3411">
        <v>2023</v>
      </c>
      <c r="B3411" s="2">
        <v>45200</v>
      </c>
      <c r="C3411" s="2">
        <v>45291</v>
      </c>
      <c r="D3411" t="s">
        <v>60</v>
      </c>
      <c r="E3411" t="s">
        <v>1762</v>
      </c>
      <c r="F3411" t="s">
        <v>2888</v>
      </c>
      <c r="G3411" t="s">
        <v>2259</v>
      </c>
      <c r="H3411" s="5" t="s">
        <v>6900</v>
      </c>
      <c r="I3411" t="s">
        <v>6157</v>
      </c>
      <c r="J3411" t="s">
        <v>62</v>
      </c>
      <c r="K3411" s="2">
        <v>45230</v>
      </c>
      <c r="L3411" t="s">
        <v>63</v>
      </c>
      <c r="M3411">
        <v>4396.53</v>
      </c>
      <c r="N3411" s="3" t="s">
        <v>324</v>
      </c>
      <c r="O3411" s="2">
        <v>45230</v>
      </c>
      <c r="P3411" s="3" t="s">
        <v>325</v>
      </c>
      <c r="Q3411" s="3" t="s">
        <v>325</v>
      </c>
      <c r="R3411" s="4" t="s">
        <v>6902</v>
      </c>
      <c r="S3411" s="3" t="s">
        <v>325</v>
      </c>
      <c r="T3411" s="2">
        <v>45291</v>
      </c>
      <c r="U3411" s="2">
        <v>45291</v>
      </c>
      <c r="V3411" s="5" t="s">
        <v>6901</v>
      </c>
    </row>
    <row r="3412" spans="1:22" x14ac:dyDescent="0.25">
      <c r="A3412">
        <v>2023</v>
      </c>
      <c r="B3412" s="2">
        <v>45200</v>
      </c>
      <c r="C3412" s="2">
        <v>45291</v>
      </c>
      <c r="D3412" t="s">
        <v>60</v>
      </c>
      <c r="E3412" t="s">
        <v>1762</v>
      </c>
      <c r="F3412" t="s">
        <v>3568</v>
      </c>
      <c r="G3412" t="s">
        <v>2892</v>
      </c>
      <c r="H3412" s="5" t="s">
        <v>6900</v>
      </c>
      <c r="I3412" t="s">
        <v>6158</v>
      </c>
      <c r="J3412" t="s">
        <v>62</v>
      </c>
      <c r="K3412" s="2">
        <v>45273</v>
      </c>
      <c r="L3412" t="s">
        <v>63</v>
      </c>
      <c r="M3412">
        <v>3579.19</v>
      </c>
      <c r="N3412" s="3" t="s">
        <v>324</v>
      </c>
      <c r="O3412" s="2">
        <v>45273</v>
      </c>
      <c r="P3412" s="3" t="s">
        <v>325</v>
      </c>
      <c r="Q3412" s="3" t="s">
        <v>325</v>
      </c>
      <c r="R3412" s="4" t="s">
        <v>6902</v>
      </c>
      <c r="S3412" s="3" t="s">
        <v>325</v>
      </c>
      <c r="T3412" s="2">
        <v>45291</v>
      </c>
      <c r="U3412" s="2">
        <v>45291</v>
      </c>
      <c r="V3412" s="5" t="s">
        <v>6901</v>
      </c>
    </row>
    <row r="3413" spans="1:22" x14ac:dyDescent="0.25">
      <c r="A3413">
        <v>2023</v>
      </c>
      <c r="B3413" s="2">
        <v>45200</v>
      </c>
      <c r="C3413" s="2">
        <v>45291</v>
      </c>
      <c r="D3413" t="s">
        <v>60</v>
      </c>
      <c r="E3413" t="s">
        <v>1762</v>
      </c>
      <c r="F3413" t="s">
        <v>3569</v>
      </c>
      <c r="G3413" t="s">
        <v>3570</v>
      </c>
      <c r="H3413" s="5" t="s">
        <v>6900</v>
      </c>
      <c r="I3413" t="s">
        <v>6159</v>
      </c>
      <c r="J3413" t="s">
        <v>62</v>
      </c>
      <c r="K3413" s="2">
        <v>45282</v>
      </c>
      <c r="L3413" t="s">
        <v>63</v>
      </c>
      <c r="M3413">
        <v>1258.6499999999999</v>
      </c>
      <c r="N3413" s="3" t="s">
        <v>324</v>
      </c>
      <c r="O3413" s="2">
        <v>45282</v>
      </c>
      <c r="P3413" s="3" t="s">
        <v>325</v>
      </c>
      <c r="Q3413" s="3" t="s">
        <v>325</v>
      </c>
      <c r="R3413" s="4" t="s">
        <v>6902</v>
      </c>
      <c r="S3413" s="3" t="s">
        <v>325</v>
      </c>
      <c r="T3413" s="2">
        <v>45291</v>
      </c>
      <c r="U3413" s="2">
        <v>45291</v>
      </c>
      <c r="V3413" s="5" t="s">
        <v>6901</v>
      </c>
    </row>
    <row r="3414" spans="1:22" x14ac:dyDescent="0.25">
      <c r="A3414">
        <v>2023</v>
      </c>
      <c r="B3414" s="2">
        <v>45200</v>
      </c>
      <c r="C3414" s="2">
        <v>45291</v>
      </c>
      <c r="D3414" t="s">
        <v>60</v>
      </c>
      <c r="E3414" t="s">
        <v>1762</v>
      </c>
      <c r="F3414" t="s">
        <v>3571</v>
      </c>
      <c r="G3414" t="s">
        <v>2284</v>
      </c>
      <c r="H3414" s="5" t="s">
        <v>6900</v>
      </c>
      <c r="I3414" t="s">
        <v>6160</v>
      </c>
      <c r="J3414" t="s">
        <v>62</v>
      </c>
      <c r="K3414" s="2">
        <v>45265</v>
      </c>
      <c r="L3414" t="s">
        <v>63</v>
      </c>
      <c r="M3414">
        <v>961.94</v>
      </c>
      <c r="N3414" s="3" t="s">
        <v>324</v>
      </c>
      <c r="O3414" s="2">
        <v>45265</v>
      </c>
      <c r="P3414" s="3" t="s">
        <v>325</v>
      </c>
      <c r="Q3414" s="3" t="s">
        <v>325</v>
      </c>
      <c r="R3414" s="4" t="s">
        <v>6902</v>
      </c>
      <c r="S3414" s="3" t="s">
        <v>325</v>
      </c>
      <c r="T3414" s="2">
        <v>45291</v>
      </c>
      <c r="U3414" s="2">
        <v>45291</v>
      </c>
      <c r="V3414" s="5" t="s">
        <v>6901</v>
      </c>
    </row>
    <row r="3415" spans="1:22" x14ac:dyDescent="0.25">
      <c r="A3415">
        <v>2023</v>
      </c>
      <c r="B3415" s="2">
        <v>45200</v>
      </c>
      <c r="C3415" s="2">
        <v>45291</v>
      </c>
      <c r="D3415" t="s">
        <v>60</v>
      </c>
      <c r="E3415" t="s">
        <v>1762</v>
      </c>
      <c r="F3415" t="s">
        <v>3571</v>
      </c>
      <c r="G3415" t="s">
        <v>2284</v>
      </c>
      <c r="H3415" s="5" t="s">
        <v>6900</v>
      </c>
      <c r="I3415" t="s">
        <v>6160</v>
      </c>
      <c r="J3415" t="s">
        <v>62</v>
      </c>
      <c r="K3415" s="2">
        <v>45265</v>
      </c>
      <c r="L3415" t="s">
        <v>63</v>
      </c>
      <c r="M3415">
        <v>961.94</v>
      </c>
      <c r="N3415" s="3" t="s">
        <v>324</v>
      </c>
      <c r="O3415" s="2">
        <v>45265</v>
      </c>
      <c r="P3415" s="3" t="s">
        <v>325</v>
      </c>
      <c r="Q3415" s="3" t="s">
        <v>325</v>
      </c>
      <c r="R3415" s="4" t="s">
        <v>6902</v>
      </c>
      <c r="S3415" s="3" t="s">
        <v>325</v>
      </c>
      <c r="T3415" s="2">
        <v>45291</v>
      </c>
      <c r="U3415" s="2">
        <v>45291</v>
      </c>
      <c r="V3415" s="5" t="s">
        <v>6901</v>
      </c>
    </row>
    <row r="3416" spans="1:22" x14ac:dyDescent="0.25">
      <c r="A3416">
        <v>2023</v>
      </c>
      <c r="B3416" s="2">
        <v>45200</v>
      </c>
      <c r="C3416" s="2">
        <v>45291</v>
      </c>
      <c r="D3416" t="s">
        <v>60</v>
      </c>
      <c r="E3416" t="s">
        <v>1762</v>
      </c>
      <c r="F3416" t="s">
        <v>3571</v>
      </c>
      <c r="G3416" t="s">
        <v>2284</v>
      </c>
      <c r="H3416" s="5" t="s">
        <v>6900</v>
      </c>
      <c r="I3416" t="s">
        <v>6160</v>
      </c>
      <c r="J3416" t="s">
        <v>62</v>
      </c>
      <c r="K3416" s="2">
        <v>45265</v>
      </c>
      <c r="L3416" t="s">
        <v>63</v>
      </c>
      <c r="M3416">
        <v>961.94</v>
      </c>
      <c r="N3416" s="3" t="s">
        <v>324</v>
      </c>
      <c r="O3416" s="2">
        <v>45265</v>
      </c>
      <c r="P3416" s="3" t="s">
        <v>325</v>
      </c>
      <c r="Q3416" s="3" t="s">
        <v>325</v>
      </c>
      <c r="R3416" s="4" t="s">
        <v>6902</v>
      </c>
      <c r="S3416" s="3" t="s">
        <v>325</v>
      </c>
      <c r="T3416" s="2">
        <v>45291</v>
      </c>
      <c r="U3416" s="2">
        <v>45291</v>
      </c>
      <c r="V3416" s="5" t="s">
        <v>6901</v>
      </c>
    </row>
    <row r="3417" spans="1:22" x14ac:dyDescent="0.25">
      <c r="A3417">
        <v>2023</v>
      </c>
      <c r="B3417" s="2">
        <v>45200</v>
      </c>
      <c r="C3417" s="2">
        <v>45291</v>
      </c>
      <c r="D3417" t="s">
        <v>60</v>
      </c>
      <c r="E3417" t="s">
        <v>1762</v>
      </c>
      <c r="F3417" t="s">
        <v>3571</v>
      </c>
      <c r="G3417" t="s">
        <v>2284</v>
      </c>
      <c r="H3417" s="5" t="s">
        <v>6900</v>
      </c>
      <c r="I3417" t="s">
        <v>6160</v>
      </c>
      <c r="J3417" t="s">
        <v>62</v>
      </c>
      <c r="K3417" s="2">
        <v>45265</v>
      </c>
      <c r="L3417" t="s">
        <v>63</v>
      </c>
      <c r="M3417">
        <v>961.94</v>
      </c>
      <c r="N3417" s="3" t="s">
        <v>324</v>
      </c>
      <c r="O3417" s="2">
        <v>45265</v>
      </c>
      <c r="P3417" s="3" t="s">
        <v>325</v>
      </c>
      <c r="Q3417" s="3" t="s">
        <v>325</v>
      </c>
      <c r="R3417" s="4" t="s">
        <v>6902</v>
      </c>
      <c r="S3417" s="3" t="s">
        <v>325</v>
      </c>
      <c r="T3417" s="2">
        <v>45291</v>
      </c>
      <c r="U3417" s="2">
        <v>45291</v>
      </c>
      <c r="V3417" s="5" t="s">
        <v>6901</v>
      </c>
    </row>
    <row r="3418" spans="1:22" x14ac:dyDescent="0.25">
      <c r="A3418">
        <v>2023</v>
      </c>
      <c r="B3418" s="2">
        <v>45200</v>
      </c>
      <c r="C3418" s="2">
        <v>45291</v>
      </c>
      <c r="D3418" t="s">
        <v>60</v>
      </c>
      <c r="E3418" t="s">
        <v>1763</v>
      </c>
      <c r="F3418" t="s">
        <v>2704</v>
      </c>
      <c r="G3418" t="s">
        <v>3565</v>
      </c>
      <c r="H3418" s="5" t="s">
        <v>6900</v>
      </c>
      <c r="I3418" t="s">
        <v>6161</v>
      </c>
      <c r="J3418" t="s">
        <v>62</v>
      </c>
      <c r="K3418" s="2">
        <v>45274</v>
      </c>
      <c r="L3418" t="s">
        <v>63</v>
      </c>
      <c r="M3418">
        <v>477.22</v>
      </c>
      <c r="N3418" s="3" t="s">
        <v>324</v>
      </c>
      <c r="O3418" s="2">
        <v>45274</v>
      </c>
      <c r="P3418" s="3" t="s">
        <v>325</v>
      </c>
      <c r="Q3418" s="3" t="s">
        <v>325</v>
      </c>
      <c r="R3418" s="4" t="s">
        <v>6902</v>
      </c>
      <c r="S3418" s="3" t="s">
        <v>325</v>
      </c>
      <c r="T3418" s="2">
        <v>45291</v>
      </c>
      <c r="U3418" s="2">
        <v>45291</v>
      </c>
      <c r="V3418" s="5" t="s">
        <v>6901</v>
      </c>
    </row>
    <row r="3419" spans="1:22" x14ac:dyDescent="0.25">
      <c r="A3419">
        <v>2023</v>
      </c>
      <c r="B3419" s="2">
        <v>45200</v>
      </c>
      <c r="C3419" s="2">
        <v>45291</v>
      </c>
      <c r="D3419" t="s">
        <v>60</v>
      </c>
      <c r="E3419" t="s">
        <v>1764</v>
      </c>
      <c r="F3419" t="s">
        <v>3572</v>
      </c>
      <c r="G3419" t="s">
        <v>2306</v>
      </c>
      <c r="H3419" s="5" t="s">
        <v>6900</v>
      </c>
      <c r="I3419" t="s">
        <v>6162</v>
      </c>
      <c r="J3419" t="s">
        <v>62</v>
      </c>
      <c r="K3419" s="2">
        <v>45212</v>
      </c>
      <c r="L3419" t="s">
        <v>63</v>
      </c>
      <c r="M3419">
        <v>32.56</v>
      </c>
      <c r="N3419" s="3" t="s">
        <v>324</v>
      </c>
      <c r="O3419" s="2">
        <v>45212</v>
      </c>
      <c r="P3419" s="3" t="s">
        <v>325</v>
      </c>
      <c r="Q3419" s="3" t="s">
        <v>325</v>
      </c>
      <c r="R3419" s="4" t="s">
        <v>6902</v>
      </c>
      <c r="S3419" s="3" t="s">
        <v>325</v>
      </c>
      <c r="T3419" s="2">
        <v>45291</v>
      </c>
      <c r="U3419" s="2">
        <v>45291</v>
      </c>
      <c r="V3419" s="5" t="s">
        <v>6901</v>
      </c>
    </row>
    <row r="3420" spans="1:22" x14ac:dyDescent="0.25">
      <c r="A3420">
        <v>2023</v>
      </c>
      <c r="B3420" s="2">
        <v>45200</v>
      </c>
      <c r="C3420" s="2">
        <v>45291</v>
      </c>
      <c r="D3420" t="s">
        <v>60</v>
      </c>
      <c r="E3420" t="s">
        <v>1764</v>
      </c>
      <c r="F3420" t="s">
        <v>2421</v>
      </c>
      <c r="G3420" t="s">
        <v>2232</v>
      </c>
      <c r="H3420" s="5" t="s">
        <v>6900</v>
      </c>
      <c r="I3420" t="s">
        <v>6163</v>
      </c>
      <c r="J3420" t="s">
        <v>62</v>
      </c>
      <c r="K3420" s="2">
        <v>45234</v>
      </c>
      <c r="L3420" t="s">
        <v>63</v>
      </c>
      <c r="M3420">
        <v>448.93</v>
      </c>
      <c r="N3420" s="3" t="s">
        <v>324</v>
      </c>
      <c r="O3420" s="2">
        <v>45234</v>
      </c>
      <c r="P3420" s="3" t="s">
        <v>325</v>
      </c>
      <c r="Q3420" s="3" t="s">
        <v>325</v>
      </c>
      <c r="R3420" s="4" t="s">
        <v>6902</v>
      </c>
      <c r="S3420" s="3" t="s">
        <v>325</v>
      </c>
      <c r="T3420" s="2">
        <v>45291</v>
      </c>
      <c r="U3420" s="2">
        <v>45291</v>
      </c>
      <c r="V3420" s="5" t="s">
        <v>6901</v>
      </c>
    </row>
    <row r="3421" spans="1:22" x14ac:dyDescent="0.25">
      <c r="A3421">
        <v>2023</v>
      </c>
      <c r="B3421" s="2">
        <v>45200</v>
      </c>
      <c r="C3421" s="2">
        <v>45291</v>
      </c>
      <c r="D3421" t="s">
        <v>60</v>
      </c>
      <c r="E3421" t="s">
        <v>1765</v>
      </c>
      <c r="F3421" t="s">
        <v>2232</v>
      </c>
      <c r="G3421" t="s">
        <v>2497</v>
      </c>
      <c r="H3421" s="5" t="s">
        <v>6900</v>
      </c>
      <c r="I3421" t="s">
        <v>6164</v>
      </c>
      <c r="J3421" t="s">
        <v>62</v>
      </c>
      <c r="K3421" s="2">
        <v>45260</v>
      </c>
      <c r="L3421" t="s">
        <v>63</v>
      </c>
      <c r="M3421">
        <v>10229.279999999999</v>
      </c>
      <c r="N3421" s="3" t="s">
        <v>324</v>
      </c>
      <c r="O3421" s="2">
        <v>45260</v>
      </c>
      <c r="P3421" s="3" t="s">
        <v>325</v>
      </c>
      <c r="Q3421" s="3" t="s">
        <v>325</v>
      </c>
      <c r="R3421" s="4" t="s">
        <v>6902</v>
      </c>
      <c r="S3421" s="3" t="s">
        <v>325</v>
      </c>
      <c r="T3421" s="2">
        <v>45291</v>
      </c>
      <c r="U3421" s="2">
        <v>45291</v>
      </c>
      <c r="V3421" s="5" t="s">
        <v>6901</v>
      </c>
    </row>
    <row r="3422" spans="1:22" x14ac:dyDescent="0.25">
      <c r="A3422">
        <v>2023</v>
      </c>
      <c r="B3422" s="2">
        <v>45200</v>
      </c>
      <c r="C3422" s="2">
        <v>45291</v>
      </c>
      <c r="D3422" t="s">
        <v>60</v>
      </c>
      <c r="E3422" t="s">
        <v>1766</v>
      </c>
      <c r="F3422" t="s">
        <v>2221</v>
      </c>
      <c r="G3422" t="s">
        <v>562</v>
      </c>
      <c r="H3422" s="5" t="s">
        <v>6900</v>
      </c>
      <c r="I3422" t="s">
        <v>6165</v>
      </c>
      <c r="J3422" t="s">
        <v>62</v>
      </c>
      <c r="K3422" s="2">
        <v>45275</v>
      </c>
      <c r="L3422" t="s">
        <v>63</v>
      </c>
      <c r="M3422">
        <v>4080.99</v>
      </c>
      <c r="N3422" s="3" t="s">
        <v>324</v>
      </c>
      <c r="O3422" s="2">
        <v>45275</v>
      </c>
      <c r="P3422" s="3" t="s">
        <v>325</v>
      </c>
      <c r="Q3422" s="3" t="s">
        <v>325</v>
      </c>
      <c r="R3422" s="4" t="s">
        <v>6902</v>
      </c>
      <c r="S3422" s="3" t="s">
        <v>325</v>
      </c>
      <c r="T3422" s="2">
        <v>45291</v>
      </c>
      <c r="U3422" s="2">
        <v>45291</v>
      </c>
      <c r="V3422" s="5" t="s">
        <v>6901</v>
      </c>
    </row>
    <row r="3423" spans="1:22" x14ac:dyDescent="0.25">
      <c r="A3423">
        <v>2023</v>
      </c>
      <c r="B3423" s="2">
        <v>45200</v>
      </c>
      <c r="C3423" s="2">
        <v>45291</v>
      </c>
      <c r="D3423" t="s">
        <v>60</v>
      </c>
      <c r="E3423" t="s">
        <v>1767</v>
      </c>
      <c r="F3423" t="s">
        <v>2899</v>
      </c>
      <c r="G3423" t="s">
        <v>3573</v>
      </c>
      <c r="H3423" s="5" t="s">
        <v>6900</v>
      </c>
      <c r="I3423" t="s">
        <v>6166</v>
      </c>
      <c r="J3423" t="s">
        <v>62</v>
      </c>
      <c r="K3423" s="2">
        <v>45230</v>
      </c>
      <c r="L3423" t="s">
        <v>63</v>
      </c>
      <c r="M3423">
        <v>1267.52</v>
      </c>
      <c r="N3423" s="3" t="s">
        <v>324</v>
      </c>
      <c r="O3423" s="2">
        <v>45230</v>
      </c>
      <c r="P3423" s="3" t="s">
        <v>325</v>
      </c>
      <c r="Q3423" s="3" t="s">
        <v>325</v>
      </c>
      <c r="R3423" s="4" t="s">
        <v>6902</v>
      </c>
      <c r="S3423" s="3" t="s">
        <v>325</v>
      </c>
      <c r="T3423" s="2">
        <v>45291</v>
      </c>
      <c r="U3423" s="2">
        <v>45291</v>
      </c>
      <c r="V3423" s="5" t="s">
        <v>6901</v>
      </c>
    </row>
    <row r="3424" spans="1:22" x14ac:dyDescent="0.25">
      <c r="A3424">
        <v>2023</v>
      </c>
      <c r="B3424" s="2">
        <v>45200</v>
      </c>
      <c r="C3424" s="2">
        <v>45291</v>
      </c>
      <c r="D3424" t="s">
        <v>60</v>
      </c>
      <c r="E3424" t="s">
        <v>1768</v>
      </c>
      <c r="F3424" t="s">
        <v>2276</v>
      </c>
      <c r="G3424" t="s">
        <v>2662</v>
      </c>
      <c r="H3424" s="5" t="s">
        <v>6900</v>
      </c>
      <c r="I3424" t="s">
        <v>6167</v>
      </c>
      <c r="J3424" t="s">
        <v>62</v>
      </c>
      <c r="K3424" s="2">
        <v>45230</v>
      </c>
      <c r="L3424" t="s">
        <v>63</v>
      </c>
      <c r="M3424">
        <v>1898.1299999999999</v>
      </c>
      <c r="N3424" s="3" t="s">
        <v>324</v>
      </c>
      <c r="O3424" s="2">
        <v>45230</v>
      </c>
      <c r="P3424" s="3" t="s">
        <v>325</v>
      </c>
      <c r="Q3424" s="3" t="s">
        <v>325</v>
      </c>
      <c r="R3424" s="4" t="s">
        <v>6902</v>
      </c>
      <c r="S3424" s="3" t="s">
        <v>325</v>
      </c>
      <c r="T3424" s="2">
        <v>45291</v>
      </c>
      <c r="U3424" s="2">
        <v>45291</v>
      </c>
      <c r="V3424" s="5" t="s">
        <v>6901</v>
      </c>
    </row>
    <row r="3425" spans="1:22" x14ac:dyDescent="0.25">
      <c r="A3425">
        <v>2023</v>
      </c>
      <c r="B3425" s="2">
        <v>45200</v>
      </c>
      <c r="C3425" s="2">
        <v>45291</v>
      </c>
      <c r="D3425" t="s">
        <v>60</v>
      </c>
      <c r="E3425" t="s">
        <v>1769</v>
      </c>
      <c r="F3425" t="s">
        <v>2553</v>
      </c>
      <c r="G3425" t="s">
        <v>2578</v>
      </c>
      <c r="H3425" s="5" t="s">
        <v>6900</v>
      </c>
      <c r="I3425" t="s">
        <v>6168</v>
      </c>
      <c r="J3425" t="s">
        <v>62</v>
      </c>
      <c r="K3425" s="2">
        <v>45287</v>
      </c>
      <c r="L3425" t="s">
        <v>63</v>
      </c>
      <c r="M3425">
        <v>2884.68</v>
      </c>
      <c r="N3425" s="3" t="s">
        <v>324</v>
      </c>
      <c r="O3425" s="2">
        <v>45287</v>
      </c>
      <c r="P3425" s="3" t="s">
        <v>325</v>
      </c>
      <c r="Q3425" s="3" t="s">
        <v>325</v>
      </c>
      <c r="R3425" s="4" t="s">
        <v>6902</v>
      </c>
      <c r="S3425" s="3" t="s">
        <v>325</v>
      </c>
      <c r="T3425" s="2">
        <v>45291</v>
      </c>
      <c r="U3425" s="2">
        <v>45291</v>
      </c>
      <c r="V3425" s="5" t="s">
        <v>6901</v>
      </c>
    </row>
    <row r="3426" spans="1:22" x14ac:dyDescent="0.25">
      <c r="A3426">
        <v>2023</v>
      </c>
      <c r="B3426" s="2">
        <v>45200</v>
      </c>
      <c r="C3426" s="2">
        <v>45291</v>
      </c>
      <c r="D3426" t="s">
        <v>60</v>
      </c>
      <c r="E3426" t="s">
        <v>1770</v>
      </c>
      <c r="F3426" t="s">
        <v>3574</v>
      </c>
      <c r="G3426" t="s">
        <v>3575</v>
      </c>
      <c r="H3426" s="5" t="s">
        <v>6900</v>
      </c>
      <c r="I3426" t="s">
        <v>6169</v>
      </c>
      <c r="J3426" t="s">
        <v>62</v>
      </c>
      <c r="K3426" s="2">
        <v>45229</v>
      </c>
      <c r="L3426" t="s">
        <v>63</v>
      </c>
      <c r="M3426">
        <v>37644.89</v>
      </c>
      <c r="N3426" s="3" t="s">
        <v>324</v>
      </c>
      <c r="O3426" s="2">
        <v>45229</v>
      </c>
      <c r="P3426" s="3" t="s">
        <v>325</v>
      </c>
      <c r="Q3426" s="3" t="s">
        <v>325</v>
      </c>
      <c r="R3426" s="4" t="s">
        <v>6902</v>
      </c>
      <c r="S3426" s="3" t="s">
        <v>325</v>
      </c>
      <c r="T3426" s="2">
        <v>45291</v>
      </c>
      <c r="U3426" s="2">
        <v>45291</v>
      </c>
      <c r="V3426" s="5" t="s">
        <v>6901</v>
      </c>
    </row>
    <row r="3427" spans="1:22" x14ac:dyDescent="0.25">
      <c r="A3427">
        <v>2023</v>
      </c>
      <c r="B3427" s="2">
        <v>45200</v>
      </c>
      <c r="C3427" s="2">
        <v>45291</v>
      </c>
      <c r="D3427" t="s">
        <v>60</v>
      </c>
      <c r="E3427" t="s">
        <v>1770</v>
      </c>
      <c r="F3427" t="s">
        <v>2274</v>
      </c>
      <c r="G3427" t="s">
        <v>2558</v>
      </c>
      <c r="H3427" s="5" t="s">
        <v>6900</v>
      </c>
      <c r="I3427" t="s">
        <v>6170</v>
      </c>
      <c r="J3427" t="s">
        <v>62</v>
      </c>
      <c r="K3427" s="2">
        <v>45251</v>
      </c>
      <c r="L3427" t="s">
        <v>63</v>
      </c>
      <c r="M3427">
        <v>1733.38</v>
      </c>
      <c r="N3427" s="3" t="s">
        <v>324</v>
      </c>
      <c r="O3427" s="2">
        <v>45251</v>
      </c>
      <c r="P3427" s="3" t="s">
        <v>325</v>
      </c>
      <c r="Q3427" s="3" t="s">
        <v>325</v>
      </c>
      <c r="R3427" s="4" t="s">
        <v>6902</v>
      </c>
      <c r="S3427" s="3" t="s">
        <v>325</v>
      </c>
      <c r="T3427" s="2">
        <v>45291</v>
      </c>
      <c r="U3427" s="2">
        <v>45291</v>
      </c>
      <c r="V3427" s="5" t="s">
        <v>6901</v>
      </c>
    </row>
    <row r="3428" spans="1:22" x14ac:dyDescent="0.25">
      <c r="A3428">
        <v>2023</v>
      </c>
      <c r="B3428" s="2">
        <v>45200</v>
      </c>
      <c r="C3428" s="2">
        <v>45291</v>
      </c>
      <c r="D3428" t="s">
        <v>60</v>
      </c>
      <c r="E3428" t="s">
        <v>1770</v>
      </c>
      <c r="F3428" t="s">
        <v>2274</v>
      </c>
      <c r="G3428" t="s">
        <v>2558</v>
      </c>
      <c r="H3428" s="5" t="s">
        <v>6900</v>
      </c>
      <c r="I3428" t="s">
        <v>6170</v>
      </c>
      <c r="J3428" t="s">
        <v>62</v>
      </c>
      <c r="K3428" s="2">
        <v>45251</v>
      </c>
      <c r="L3428" t="s">
        <v>63</v>
      </c>
      <c r="M3428">
        <v>1733.38</v>
      </c>
      <c r="N3428" s="3" t="s">
        <v>324</v>
      </c>
      <c r="O3428" s="2">
        <v>45251</v>
      </c>
      <c r="P3428" s="3" t="s">
        <v>325</v>
      </c>
      <c r="Q3428" s="3" t="s">
        <v>325</v>
      </c>
      <c r="R3428" s="4" t="s">
        <v>6902</v>
      </c>
      <c r="S3428" s="3" t="s">
        <v>325</v>
      </c>
      <c r="T3428" s="2">
        <v>45291</v>
      </c>
      <c r="U3428" s="2">
        <v>45291</v>
      </c>
      <c r="V3428" s="5" t="s">
        <v>6901</v>
      </c>
    </row>
    <row r="3429" spans="1:22" x14ac:dyDescent="0.25">
      <c r="A3429">
        <v>2023</v>
      </c>
      <c r="B3429" s="2">
        <v>45200</v>
      </c>
      <c r="C3429" s="2">
        <v>45291</v>
      </c>
      <c r="D3429" t="s">
        <v>60</v>
      </c>
      <c r="E3429" t="s">
        <v>1770</v>
      </c>
      <c r="F3429" t="s">
        <v>2274</v>
      </c>
      <c r="G3429" t="s">
        <v>2558</v>
      </c>
      <c r="H3429" s="5" t="s">
        <v>6900</v>
      </c>
      <c r="I3429" t="s">
        <v>6170</v>
      </c>
      <c r="J3429" t="s">
        <v>62</v>
      </c>
      <c r="K3429" s="2">
        <v>45251</v>
      </c>
      <c r="L3429" t="s">
        <v>63</v>
      </c>
      <c r="M3429">
        <v>1733.38</v>
      </c>
      <c r="N3429" s="3" t="s">
        <v>324</v>
      </c>
      <c r="O3429" s="2">
        <v>45251</v>
      </c>
      <c r="P3429" s="3" t="s">
        <v>325</v>
      </c>
      <c r="Q3429" s="3" t="s">
        <v>325</v>
      </c>
      <c r="R3429" s="4" t="s">
        <v>6902</v>
      </c>
      <c r="S3429" s="3" t="s">
        <v>325</v>
      </c>
      <c r="T3429" s="2">
        <v>45291</v>
      </c>
      <c r="U3429" s="2">
        <v>45291</v>
      </c>
      <c r="V3429" s="5" t="s">
        <v>6901</v>
      </c>
    </row>
    <row r="3430" spans="1:22" x14ac:dyDescent="0.25">
      <c r="A3430">
        <v>2023</v>
      </c>
      <c r="B3430" s="2">
        <v>45200</v>
      </c>
      <c r="C3430" s="2">
        <v>45291</v>
      </c>
      <c r="D3430" t="s">
        <v>60</v>
      </c>
      <c r="E3430" t="s">
        <v>1770</v>
      </c>
      <c r="F3430" t="s">
        <v>2916</v>
      </c>
      <c r="G3430" t="s">
        <v>3576</v>
      </c>
      <c r="H3430" s="5" t="s">
        <v>6900</v>
      </c>
      <c r="I3430" t="s">
        <v>6171</v>
      </c>
      <c r="J3430" t="s">
        <v>62</v>
      </c>
      <c r="K3430" s="2">
        <v>45239</v>
      </c>
      <c r="L3430" t="s">
        <v>63</v>
      </c>
      <c r="M3430">
        <v>875.24</v>
      </c>
      <c r="N3430" s="3" t="s">
        <v>324</v>
      </c>
      <c r="O3430" s="2">
        <v>45239</v>
      </c>
      <c r="P3430" s="3" t="s">
        <v>325</v>
      </c>
      <c r="Q3430" s="3" t="s">
        <v>325</v>
      </c>
      <c r="R3430" s="4" t="s">
        <v>6902</v>
      </c>
      <c r="S3430" s="3" t="s">
        <v>325</v>
      </c>
      <c r="T3430" s="2">
        <v>45291</v>
      </c>
      <c r="U3430" s="2">
        <v>45291</v>
      </c>
      <c r="V3430" s="5" t="s">
        <v>6901</v>
      </c>
    </row>
    <row r="3431" spans="1:22" x14ac:dyDescent="0.25">
      <c r="A3431">
        <v>2023</v>
      </c>
      <c r="B3431" s="2">
        <v>45200</v>
      </c>
      <c r="C3431" s="2">
        <v>45291</v>
      </c>
      <c r="D3431" t="s">
        <v>60</v>
      </c>
      <c r="E3431" t="s">
        <v>1770</v>
      </c>
      <c r="F3431" t="s">
        <v>2631</v>
      </c>
      <c r="G3431" t="s">
        <v>3577</v>
      </c>
      <c r="H3431" s="5" t="s">
        <v>6900</v>
      </c>
      <c r="I3431" t="s">
        <v>6172</v>
      </c>
      <c r="J3431" t="s">
        <v>62</v>
      </c>
      <c r="K3431" s="2">
        <v>45286</v>
      </c>
      <c r="L3431" t="s">
        <v>63</v>
      </c>
      <c r="M3431">
        <v>1685.68</v>
      </c>
      <c r="N3431" s="3" t="s">
        <v>324</v>
      </c>
      <c r="O3431" s="2">
        <v>45286</v>
      </c>
      <c r="P3431" s="3" t="s">
        <v>325</v>
      </c>
      <c r="Q3431" s="3" t="s">
        <v>325</v>
      </c>
      <c r="R3431" s="4" t="s">
        <v>6902</v>
      </c>
      <c r="S3431" s="3" t="s">
        <v>325</v>
      </c>
      <c r="T3431" s="2">
        <v>45291</v>
      </c>
      <c r="U3431" s="2">
        <v>45291</v>
      </c>
      <c r="V3431" s="5" t="s">
        <v>6901</v>
      </c>
    </row>
    <row r="3432" spans="1:22" x14ac:dyDescent="0.25">
      <c r="A3432">
        <v>2023</v>
      </c>
      <c r="B3432" s="2">
        <v>45200</v>
      </c>
      <c r="C3432" s="2">
        <v>45291</v>
      </c>
      <c r="D3432" t="s">
        <v>60</v>
      </c>
      <c r="E3432" t="s">
        <v>1771</v>
      </c>
      <c r="F3432" t="s">
        <v>2415</v>
      </c>
      <c r="G3432" t="s">
        <v>2477</v>
      </c>
      <c r="H3432" s="5" t="s">
        <v>6900</v>
      </c>
      <c r="I3432" t="s">
        <v>6173</v>
      </c>
      <c r="J3432" t="s">
        <v>62</v>
      </c>
      <c r="K3432" s="2">
        <v>45287</v>
      </c>
      <c r="L3432" t="s">
        <v>63</v>
      </c>
      <c r="M3432">
        <v>1530.98</v>
      </c>
      <c r="N3432" s="3" t="s">
        <v>324</v>
      </c>
      <c r="O3432" s="2">
        <v>45287</v>
      </c>
      <c r="P3432" s="3" t="s">
        <v>325</v>
      </c>
      <c r="Q3432" s="3" t="s">
        <v>325</v>
      </c>
      <c r="R3432" s="4" t="s">
        <v>6902</v>
      </c>
      <c r="S3432" s="3" t="s">
        <v>325</v>
      </c>
      <c r="T3432" s="2">
        <v>45291</v>
      </c>
      <c r="U3432" s="2">
        <v>45291</v>
      </c>
      <c r="V3432" s="5" t="s">
        <v>6901</v>
      </c>
    </row>
    <row r="3433" spans="1:22" x14ac:dyDescent="0.25">
      <c r="A3433">
        <v>2023</v>
      </c>
      <c r="B3433" s="2">
        <v>45200</v>
      </c>
      <c r="C3433" s="2">
        <v>45291</v>
      </c>
      <c r="D3433" t="s">
        <v>60</v>
      </c>
      <c r="E3433" t="s">
        <v>1772</v>
      </c>
      <c r="F3433" t="s">
        <v>2702</v>
      </c>
      <c r="G3433" t="s">
        <v>2632</v>
      </c>
      <c r="H3433" s="5" t="s">
        <v>6900</v>
      </c>
      <c r="I3433" t="s">
        <v>6174</v>
      </c>
      <c r="J3433" t="s">
        <v>62</v>
      </c>
      <c r="K3433" s="2">
        <v>45237</v>
      </c>
      <c r="L3433" t="s">
        <v>63</v>
      </c>
      <c r="M3433">
        <v>1548.11</v>
      </c>
      <c r="N3433" s="3" t="s">
        <v>324</v>
      </c>
      <c r="O3433" s="2">
        <v>45237</v>
      </c>
      <c r="P3433" s="3" t="s">
        <v>325</v>
      </c>
      <c r="Q3433" s="3" t="s">
        <v>325</v>
      </c>
      <c r="R3433" s="4" t="s">
        <v>6902</v>
      </c>
      <c r="S3433" s="3" t="s">
        <v>325</v>
      </c>
      <c r="T3433" s="2">
        <v>45291</v>
      </c>
      <c r="U3433" s="2">
        <v>45291</v>
      </c>
      <c r="V3433" s="5" t="s">
        <v>6901</v>
      </c>
    </row>
    <row r="3434" spans="1:22" x14ac:dyDescent="0.25">
      <c r="A3434">
        <v>2023</v>
      </c>
      <c r="B3434" s="2">
        <v>45200</v>
      </c>
      <c r="C3434" s="2">
        <v>45291</v>
      </c>
      <c r="D3434" t="s">
        <v>60</v>
      </c>
      <c r="E3434" t="s">
        <v>1772</v>
      </c>
      <c r="F3434" t="s">
        <v>2232</v>
      </c>
      <c r="G3434" t="s">
        <v>2634</v>
      </c>
      <c r="H3434" s="5" t="s">
        <v>6900</v>
      </c>
      <c r="I3434" t="s">
        <v>6175</v>
      </c>
      <c r="J3434" t="s">
        <v>62</v>
      </c>
      <c r="K3434" s="2">
        <v>45278</v>
      </c>
      <c r="L3434" t="s">
        <v>63</v>
      </c>
      <c r="M3434">
        <v>1258.27</v>
      </c>
      <c r="N3434" s="3" t="s">
        <v>324</v>
      </c>
      <c r="O3434" s="2">
        <v>45278</v>
      </c>
      <c r="P3434" s="3" t="s">
        <v>325</v>
      </c>
      <c r="Q3434" s="3" t="s">
        <v>325</v>
      </c>
      <c r="R3434" s="4" t="s">
        <v>6902</v>
      </c>
      <c r="S3434" s="3" t="s">
        <v>325</v>
      </c>
      <c r="T3434" s="2">
        <v>45291</v>
      </c>
      <c r="U3434" s="2">
        <v>45291</v>
      </c>
      <c r="V3434" s="5" t="s">
        <v>6901</v>
      </c>
    </row>
    <row r="3435" spans="1:22" x14ac:dyDescent="0.25">
      <c r="A3435">
        <v>2023</v>
      </c>
      <c r="B3435" s="2">
        <v>45200</v>
      </c>
      <c r="C3435" s="2">
        <v>45291</v>
      </c>
      <c r="D3435" t="s">
        <v>60</v>
      </c>
      <c r="E3435" t="s">
        <v>1773</v>
      </c>
      <c r="F3435" t="s">
        <v>2230</v>
      </c>
      <c r="G3435" t="s">
        <v>3578</v>
      </c>
      <c r="H3435" s="5" t="s">
        <v>6900</v>
      </c>
      <c r="I3435" t="s">
        <v>6176</v>
      </c>
      <c r="J3435" t="s">
        <v>62</v>
      </c>
      <c r="K3435" s="2">
        <v>45230</v>
      </c>
      <c r="L3435" t="s">
        <v>63</v>
      </c>
      <c r="M3435">
        <v>1673.8200000000002</v>
      </c>
      <c r="N3435" s="3" t="s">
        <v>324</v>
      </c>
      <c r="O3435" s="2">
        <v>45230</v>
      </c>
      <c r="P3435" s="3" t="s">
        <v>325</v>
      </c>
      <c r="Q3435" s="3" t="s">
        <v>325</v>
      </c>
      <c r="R3435" s="4" t="s">
        <v>6902</v>
      </c>
      <c r="S3435" s="3" t="s">
        <v>325</v>
      </c>
      <c r="T3435" s="2">
        <v>45291</v>
      </c>
      <c r="U3435" s="2">
        <v>45291</v>
      </c>
      <c r="V3435" s="5" t="s">
        <v>6901</v>
      </c>
    </row>
    <row r="3436" spans="1:22" x14ac:dyDescent="0.25">
      <c r="A3436">
        <v>2023</v>
      </c>
      <c r="B3436" s="2">
        <v>45200</v>
      </c>
      <c r="C3436" s="2">
        <v>45291</v>
      </c>
      <c r="D3436" t="s">
        <v>60</v>
      </c>
      <c r="E3436" t="s">
        <v>1773</v>
      </c>
      <c r="F3436" t="s">
        <v>2391</v>
      </c>
      <c r="G3436" t="s">
        <v>2391</v>
      </c>
      <c r="H3436" s="5" t="s">
        <v>6900</v>
      </c>
      <c r="I3436" t="s">
        <v>6177</v>
      </c>
      <c r="J3436" t="s">
        <v>62</v>
      </c>
      <c r="K3436" s="2">
        <v>45291</v>
      </c>
      <c r="L3436" t="s">
        <v>63</v>
      </c>
      <c r="M3436">
        <v>251.27</v>
      </c>
      <c r="N3436" s="3" t="s">
        <v>324</v>
      </c>
      <c r="O3436" s="2">
        <v>45291</v>
      </c>
      <c r="P3436" s="3" t="s">
        <v>325</v>
      </c>
      <c r="Q3436" s="3" t="s">
        <v>325</v>
      </c>
      <c r="R3436" s="4" t="s">
        <v>6902</v>
      </c>
      <c r="S3436" s="3" t="s">
        <v>325</v>
      </c>
      <c r="T3436" s="2">
        <v>45291</v>
      </c>
      <c r="U3436" s="2">
        <v>45291</v>
      </c>
      <c r="V3436" s="5" t="s">
        <v>6901</v>
      </c>
    </row>
    <row r="3437" spans="1:22" x14ac:dyDescent="0.25">
      <c r="A3437">
        <v>2023</v>
      </c>
      <c r="B3437" s="2">
        <v>45200</v>
      </c>
      <c r="C3437" s="2">
        <v>45291</v>
      </c>
      <c r="D3437" t="s">
        <v>60</v>
      </c>
      <c r="E3437" t="s">
        <v>1774</v>
      </c>
      <c r="F3437" t="s">
        <v>3386</v>
      </c>
      <c r="G3437" t="s">
        <v>2836</v>
      </c>
      <c r="H3437" s="5" t="s">
        <v>6900</v>
      </c>
      <c r="I3437" t="s">
        <v>6178</v>
      </c>
      <c r="J3437" t="s">
        <v>62</v>
      </c>
      <c r="K3437" s="2">
        <v>45260</v>
      </c>
      <c r="L3437" t="s">
        <v>63</v>
      </c>
      <c r="M3437">
        <v>1208.81</v>
      </c>
      <c r="N3437" s="3" t="s">
        <v>324</v>
      </c>
      <c r="O3437" s="2">
        <v>45260</v>
      </c>
      <c r="P3437" s="3" t="s">
        <v>325</v>
      </c>
      <c r="Q3437" s="3" t="s">
        <v>325</v>
      </c>
      <c r="R3437" s="4" t="s">
        <v>6902</v>
      </c>
      <c r="S3437" s="3" t="s">
        <v>325</v>
      </c>
      <c r="T3437" s="2">
        <v>45291</v>
      </c>
      <c r="U3437" s="2">
        <v>45291</v>
      </c>
      <c r="V3437" s="5" t="s">
        <v>6901</v>
      </c>
    </row>
    <row r="3438" spans="1:22" x14ac:dyDescent="0.25">
      <c r="A3438">
        <v>2023</v>
      </c>
      <c r="B3438" s="2">
        <v>45200</v>
      </c>
      <c r="C3438" s="2">
        <v>45291</v>
      </c>
      <c r="D3438" t="s">
        <v>60</v>
      </c>
      <c r="E3438" t="s">
        <v>1774</v>
      </c>
      <c r="F3438" t="s">
        <v>3386</v>
      </c>
      <c r="G3438" t="s">
        <v>2836</v>
      </c>
      <c r="H3438" s="5" t="s">
        <v>6900</v>
      </c>
      <c r="I3438" t="s">
        <v>6178</v>
      </c>
      <c r="J3438" t="s">
        <v>62</v>
      </c>
      <c r="K3438" s="2">
        <v>45289</v>
      </c>
      <c r="L3438" t="s">
        <v>63</v>
      </c>
      <c r="M3438">
        <v>1026.94</v>
      </c>
      <c r="N3438" s="3" t="s">
        <v>324</v>
      </c>
      <c r="O3438" s="2">
        <v>45289</v>
      </c>
      <c r="P3438" s="3" t="s">
        <v>325</v>
      </c>
      <c r="Q3438" s="3" t="s">
        <v>325</v>
      </c>
      <c r="R3438" s="4" t="s">
        <v>6902</v>
      </c>
      <c r="S3438" s="3" t="s">
        <v>325</v>
      </c>
      <c r="T3438" s="2">
        <v>45291</v>
      </c>
      <c r="U3438" s="2">
        <v>45291</v>
      </c>
      <c r="V3438" s="5" t="s">
        <v>6901</v>
      </c>
    </row>
    <row r="3439" spans="1:22" x14ac:dyDescent="0.25">
      <c r="A3439">
        <v>2023</v>
      </c>
      <c r="B3439" s="2">
        <v>45200</v>
      </c>
      <c r="C3439" s="2">
        <v>45291</v>
      </c>
      <c r="D3439" t="s">
        <v>60</v>
      </c>
      <c r="E3439" t="s">
        <v>1775</v>
      </c>
      <c r="F3439" t="s">
        <v>2320</v>
      </c>
      <c r="G3439" t="s">
        <v>2331</v>
      </c>
      <c r="H3439" s="5" t="s">
        <v>6900</v>
      </c>
      <c r="I3439" t="s">
        <v>6179</v>
      </c>
      <c r="J3439" t="s">
        <v>62</v>
      </c>
      <c r="K3439" s="2">
        <v>45281</v>
      </c>
      <c r="L3439" t="s">
        <v>63</v>
      </c>
      <c r="M3439">
        <v>2928.82</v>
      </c>
      <c r="N3439" s="3" t="s">
        <v>324</v>
      </c>
      <c r="O3439" s="2">
        <v>45281</v>
      </c>
      <c r="P3439" s="3" t="s">
        <v>325</v>
      </c>
      <c r="Q3439" s="3" t="s">
        <v>325</v>
      </c>
      <c r="R3439" s="4" t="s">
        <v>6902</v>
      </c>
      <c r="S3439" s="3" t="s">
        <v>325</v>
      </c>
      <c r="T3439" s="2">
        <v>45291</v>
      </c>
      <c r="U3439" s="2">
        <v>45291</v>
      </c>
      <c r="V3439" s="5" t="s">
        <v>6901</v>
      </c>
    </row>
    <row r="3440" spans="1:22" x14ac:dyDescent="0.25">
      <c r="A3440">
        <v>2023</v>
      </c>
      <c r="B3440" s="2">
        <v>45200</v>
      </c>
      <c r="C3440" s="2">
        <v>45291</v>
      </c>
      <c r="D3440" t="s">
        <v>60</v>
      </c>
      <c r="E3440" t="s">
        <v>1776</v>
      </c>
      <c r="F3440" t="s">
        <v>2486</v>
      </c>
      <c r="G3440" t="s">
        <v>2605</v>
      </c>
      <c r="H3440" s="5" t="s">
        <v>6900</v>
      </c>
      <c r="I3440" t="s">
        <v>6180</v>
      </c>
      <c r="J3440" t="s">
        <v>62</v>
      </c>
      <c r="K3440" s="2">
        <v>45222</v>
      </c>
      <c r="L3440" t="s">
        <v>63</v>
      </c>
      <c r="M3440">
        <v>4283.5599999999995</v>
      </c>
      <c r="N3440" s="3" t="s">
        <v>324</v>
      </c>
      <c r="O3440" s="2">
        <v>45222</v>
      </c>
      <c r="P3440" s="3" t="s">
        <v>325</v>
      </c>
      <c r="Q3440" s="3" t="s">
        <v>325</v>
      </c>
      <c r="R3440" s="4" t="s">
        <v>6902</v>
      </c>
      <c r="S3440" s="3" t="s">
        <v>325</v>
      </c>
      <c r="T3440" s="2">
        <v>45291</v>
      </c>
      <c r="U3440" s="2">
        <v>45291</v>
      </c>
      <c r="V3440" s="5" t="s">
        <v>6901</v>
      </c>
    </row>
    <row r="3441" spans="1:22" x14ac:dyDescent="0.25">
      <c r="A3441">
        <v>2023</v>
      </c>
      <c r="B3441" s="2">
        <v>45200</v>
      </c>
      <c r="C3441" s="2">
        <v>45291</v>
      </c>
      <c r="D3441" t="s">
        <v>60</v>
      </c>
      <c r="E3441" t="s">
        <v>1776</v>
      </c>
      <c r="F3441" t="s">
        <v>3579</v>
      </c>
      <c r="G3441" t="s">
        <v>2533</v>
      </c>
      <c r="H3441" s="5" t="s">
        <v>6900</v>
      </c>
      <c r="I3441" t="s">
        <v>6181</v>
      </c>
      <c r="J3441" t="s">
        <v>62</v>
      </c>
      <c r="K3441" s="2">
        <v>45223</v>
      </c>
      <c r="L3441" t="s">
        <v>63</v>
      </c>
      <c r="M3441">
        <v>4247.7299999999996</v>
      </c>
      <c r="N3441" s="3" t="s">
        <v>324</v>
      </c>
      <c r="O3441" s="2">
        <v>45223</v>
      </c>
      <c r="P3441" s="3" t="s">
        <v>325</v>
      </c>
      <c r="Q3441" s="3" t="s">
        <v>325</v>
      </c>
      <c r="R3441" s="4" t="s">
        <v>6902</v>
      </c>
      <c r="S3441" s="3" t="s">
        <v>325</v>
      </c>
      <c r="T3441" s="2">
        <v>45291</v>
      </c>
      <c r="U3441" s="2">
        <v>45291</v>
      </c>
      <c r="V3441" s="5" t="s">
        <v>6901</v>
      </c>
    </row>
    <row r="3442" spans="1:22" x14ac:dyDescent="0.25">
      <c r="A3442">
        <v>2023</v>
      </c>
      <c r="B3442" s="2">
        <v>45200</v>
      </c>
      <c r="C3442" s="2">
        <v>45291</v>
      </c>
      <c r="D3442" t="s">
        <v>60</v>
      </c>
      <c r="E3442" t="s">
        <v>1776</v>
      </c>
      <c r="F3442" t="s">
        <v>3579</v>
      </c>
      <c r="G3442" t="s">
        <v>2533</v>
      </c>
      <c r="H3442" s="5" t="s">
        <v>6900</v>
      </c>
      <c r="I3442" t="s">
        <v>6181</v>
      </c>
      <c r="J3442" t="s">
        <v>62</v>
      </c>
      <c r="K3442" s="2">
        <v>45223</v>
      </c>
      <c r="L3442" t="s">
        <v>63</v>
      </c>
      <c r="M3442">
        <v>4246.71</v>
      </c>
      <c r="N3442" s="3" t="s">
        <v>324</v>
      </c>
      <c r="O3442" s="2">
        <v>45223</v>
      </c>
      <c r="P3442" s="3" t="s">
        <v>325</v>
      </c>
      <c r="Q3442" s="3" t="s">
        <v>325</v>
      </c>
      <c r="R3442" s="4" t="s">
        <v>6902</v>
      </c>
      <c r="S3442" s="3" t="s">
        <v>325</v>
      </c>
      <c r="T3442" s="2">
        <v>45291</v>
      </c>
      <c r="U3442" s="2">
        <v>45291</v>
      </c>
      <c r="V3442" s="5" t="s">
        <v>6901</v>
      </c>
    </row>
    <row r="3443" spans="1:22" x14ac:dyDescent="0.25">
      <c r="A3443">
        <v>2023</v>
      </c>
      <c r="B3443" s="2">
        <v>45200</v>
      </c>
      <c r="C3443" s="2">
        <v>45291</v>
      </c>
      <c r="D3443" t="s">
        <v>60</v>
      </c>
      <c r="E3443" t="s">
        <v>1777</v>
      </c>
      <c r="F3443" t="s">
        <v>2365</v>
      </c>
      <c r="G3443" t="s">
        <v>2322</v>
      </c>
      <c r="H3443" s="5" t="s">
        <v>6900</v>
      </c>
      <c r="I3443" t="s">
        <v>6182</v>
      </c>
      <c r="J3443" t="s">
        <v>62</v>
      </c>
      <c r="K3443" s="2">
        <v>45215</v>
      </c>
      <c r="L3443" t="s">
        <v>63</v>
      </c>
      <c r="M3443">
        <v>2190.15</v>
      </c>
      <c r="N3443" s="3" t="s">
        <v>324</v>
      </c>
      <c r="O3443" s="2">
        <v>45215</v>
      </c>
      <c r="P3443" s="3" t="s">
        <v>325</v>
      </c>
      <c r="Q3443" s="3" t="s">
        <v>325</v>
      </c>
      <c r="R3443" s="4" t="s">
        <v>6902</v>
      </c>
      <c r="S3443" s="3" t="s">
        <v>325</v>
      </c>
      <c r="T3443" s="2">
        <v>45291</v>
      </c>
      <c r="U3443" s="2">
        <v>45291</v>
      </c>
      <c r="V3443" s="5" t="s">
        <v>6901</v>
      </c>
    </row>
    <row r="3444" spans="1:22" x14ac:dyDescent="0.25">
      <c r="A3444">
        <v>2023</v>
      </c>
      <c r="B3444" s="2">
        <v>45200</v>
      </c>
      <c r="C3444" s="2">
        <v>45291</v>
      </c>
      <c r="D3444" t="s">
        <v>60</v>
      </c>
      <c r="E3444" t="s">
        <v>1778</v>
      </c>
      <c r="F3444" t="s">
        <v>2283</v>
      </c>
      <c r="G3444" t="s">
        <v>3271</v>
      </c>
      <c r="H3444" s="5" t="s">
        <v>6900</v>
      </c>
      <c r="I3444" t="s">
        <v>6183</v>
      </c>
      <c r="J3444" t="s">
        <v>62</v>
      </c>
      <c r="K3444" s="2">
        <v>45289</v>
      </c>
      <c r="L3444" t="s">
        <v>63</v>
      </c>
      <c r="M3444">
        <v>310.75</v>
      </c>
      <c r="N3444" s="3" t="s">
        <v>324</v>
      </c>
      <c r="O3444" s="2">
        <v>45289</v>
      </c>
      <c r="P3444" s="3" t="s">
        <v>325</v>
      </c>
      <c r="Q3444" s="3" t="s">
        <v>325</v>
      </c>
      <c r="R3444" s="4" t="s">
        <v>6902</v>
      </c>
      <c r="S3444" s="3" t="s">
        <v>325</v>
      </c>
      <c r="T3444" s="2">
        <v>45291</v>
      </c>
      <c r="U3444" s="2">
        <v>45291</v>
      </c>
      <c r="V3444" s="5" t="s">
        <v>6901</v>
      </c>
    </row>
    <row r="3445" spans="1:22" x14ac:dyDescent="0.25">
      <c r="A3445">
        <v>2023</v>
      </c>
      <c r="B3445" s="2">
        <v>45200</v>
      </c>
      <c r="C3445" s="2">
        <v>45291</v>
      </c>
      <c r="D3445" t="s">
        <v>60</v>
      </c>
      <c r="E3445" t="s">
        <v>1779</v>
      </c>
      <c r="F3445" t="s">
        <v>2283</v>
      </c>
      <c r="G3445" t="s">
        <v>2224</v>
      </c>
      <c r="H3445" s="5" t="s">
        <v>6900</v>
      </c>
      <c r="I3445" t="s">
        <v>6184</v>
      </c>
      <c r="J3445" t="s">
        <v>62</v>
      </c>
      <c r="K3445" s="2">
        <v>45260</v>
      </c>
      <c r="L3445" t="s">
        <v>63</v>
      </c>
      <c r="M3445">
        <v>26944.66</v>
      </c>
      <c r="N3445" s="3" t="s">
        <v>324</v>
      </c>
      <c r="O3445" s="2">
        <v>45260</v>
      </c>
      <c r="P3445" s="3" t="s">
        <v>325</v>
      </c>
      <c r="Q3445" s="3" t="s">
        <v>325</v>
      </c>
      <c r="R3445" s="4" t="s">
        <v>6902</v>
      </c>
      <c r="S3445" s="3" t="s">
        <v>325</v>
      </c>
      <c r="T3445" s="2">
        <v>45291</v>
      </c>
      <c r="U3445" s="2">
        <v>45291</v>
      </c>
      <c r="V3445" s="5" t="s">
        <v>6901</v>
      </c>
    </row>
    <row r="3446" spans="1:22" x14ac:dyDescent="0.25">
      <c r="A3446">
        <v>2023</v>
      </c>
      <c r="B3446" s="2">
        <v>45200</v>
      </c>
      <c r="C3446" s="2">
        <v>45291</v>
      </c>
      <c r="D3446" t="s">
        <v>60</v>
      </c>
      <c r="E3446" t="s">
        <v>1779</v>
      </c>
      <c r="F3446" t="s">
        <v>2282</v>
      </c>
      <c r="G3446" t="s">
        <v>2537</v>
      </c>
      <c r="H3446" s="5" t="s">
        <v>6900</v>
      </c>
      <c r="I3446" t="s">
        <v>6185</v>
      </c>
      <c r="J3446" t="s">
        <v>62</v>
      </c>
      <c r="K3446" s="2">
        <v>45260</v>
      </c>
      <c r="L3446" t="s">
        <v>63</v>
      </c>
      <c r="M3446">
        <v>2625.54</v>
      </c>
      <c r="N3446" s="3" t="s">
        <v>324</v>
      </c>
      <c r="O3446" s="2">
        <v>45260</v>
      </c>
      <c r="P3446" s="3" t="s">
        <v>325</v>
      </c>
      <c r="Q3446" s="3" t="s">
        <v>325</v>
      </c>
      <c r="R3446" s="4" t="s">
        <v>6902</v>
      </c>
      <c r="S3446" s="3" t="s">
        <v>325</v>
      </c>
      <c r="T3446" s="2">
        <v>45291</v>
      </c>
      <c r="U3446" s="2">
        <v>45291</v>
      </c>
      <c r="V3446" s="5" t="s">
        <v>6901</v>
      </c>
    </row>
    <row r="3447" spans="1:22" x14ac:dyDescent="0.25">
      <c r="A3447">
        <v>2023</v>
      </c>
      <c r="B3447" s="2">
        <v>45200</v>
      </c>
      <c r="C3447" s="2">
        <v>45291</v>
      </c>
      <c r="D3447" t="s">
        <v>60</v>
      </c>
      <c r="E3447" t="s">
        <v>1779</v>
      </c>
      <c r="F3447" t="s">
        <v>2259</v>
      </c>
      <c r="G3447" t="s">
        <v>2259</v>
      </c>
      <c r="H3447" s="5" t="s">
        <v>6900</v>
      </c>
      <c r="I3447" t="s">
        <v>6186</v>
      </c>
      <c r="J3447" t="s">
        <v>62</v>
      </c>
      <c r="K3447" s="2">
        <v>45289</v>
      </c>
      <c r="L3447" t="s">
        <v>63</v>
      </c>
      <c r="M3447">
        <v>701.74</v>
      </c>
      <c r="N3447" s="3" t="s">
        <v>324</v>
      </c>
      <c r="O3447" s="2">
        <v>45289</v>
      </c>
      <c r="P3447" s="3" t="s">
        <v>325</v>
      </c>
      <c r="Q3447" s="3" t="s">
        <v>325</v>
      </c>
      <c r="R3447" s="4" t="s">
        <v>6902</v>
      </c>
      <c r="S3447" s="3" t="s">
        <v>325</v>
      </c>
      <c r="T3447" s="2">
        <v>45291</v>
      </c>
      <c r="U3447" s="2">
        <v>45291</v>
      </c>
      <c r="V3447" s="5" t="s">
        <v>6901</v>
      </c>
    </row>
    <row r="3448" spans="1:22" x14ac:dyDescent="0.25">
      <c r="A3448">
        <v>2023</v>
      </c>
      <c r="B3448" s="2">
        <v>45200</v>
      </c>
      <c r="C3448" s="2">
        <v>45291</v>
      </c>
      <c r="D3448" t="s">
        <v>60</v>
      </c>
      <c r="E3448" t="s">
        <v>1780</v>
      </c>
      <c r="F3448" t="s">
        <v>3552</v>
      </c>
      <c r="G3448" t="s">
        <v>3580</v>
      </c>
      <c r="H3448" s="5" t="s">
        <v>6900</v>
      </c>
      <c r="I3448" t="s">
        <v>6187</v>
      </c>
      <c r="J3448" t="s">
        <v>62</v>
      </c>
      <c r="K3448" s="2">
        <v>45277</v>
      </c>
      <c r="L3448" t="s">
        <v>63</v>
      </c>
      <c r="M3448">
        <v>1400.21</v>
      </c>
      <c r="N3448" s="3" t="s">
        <v>324</v>
      </c>
      <c r="O3448" s="2">
        <v>45277</v>
      </c>
      <c r="P3448" s="3" t="s">
        <v>325</v>
      </c>
      <c r="Q3448" s="3" t="s">
        <v>325</v>
      </c>
      <c r="R3448" s="4" t="s">
        <v>6902</v>
      </c>
      <c r="S3448" s="3" t="s">
        <v>325</v>
      </c>
      <c r="T3448" s="2">
        <v>45291</v>
      </c>
      <c r="U3448" s="2">
        <v>45291</v>
      </c>
      <c r="V3448" s="5" t="s">
        <v>6901</v>
      </c>
    </row>
    <row r="3449" spans="1:22" x14ac:dyDescent="0.25">
      <c r="A3449">
        <v>2023</v>
      </c>
      <c r="B3449" s="2">
        <v>45200</v>
      </c>
      <c r="C3449" s="2">
        <v>45291</v>
      </c>
      <c r="D3449" t="s">
        <v>60</v>
      </c>
      <c r="E3449" t="s">
        <v>1781</v>
      </c>
      <c r="F3449" t="s">
        <v>2263</v>
      </c>
      <c r="G3449" t="s">
        <v>2630</v>
      </c>
      <c r="H3449" s="5" t="s">
        <v>6900</v>
      </c>
      <c r="I3449" t="s">
        <v>6188</v>
      </c>
      <c r="J3449" t="s">
        <v>62</v>
      </c>
      <c r="K3449" s="2">
        <v>45243</v>
      </c>
      <c r="L3449" t="s">
        <v>63</v>
      </c>
      <c r="M3449">
        <v>510.17</v>
      </c>
      <c r="N3449" s="3" t="s">
        <v>324</v>
      </c>
      <c r="O3449" s="2">
        <v>45243</v>
      </c>
      <c r="P3449" s="3" t="s">
        <v>325</v>
      </c>
      <c r="Q3449" s="3" t="s">
        <v>325</v>
      </c>
      <c r="R3449" s="4" t="s">
        <v>6902</v>
      </c>
      <c r="S3449" s="3" t="s">
        <v>325</v>
      </c>
      <c r="T3449" s="2">
        <v>45291</v>
      </c>
      <c r="U3449" s="2">
        <v>45291</v>
      </c>
      <c r="V3449" s="5" t="s">
        <v>6901</v>
      </c>
    </row>
    <row r="3450" spans="1:22" x14ac:dyDescent="0.25">
      <c r="A3450">
        <v>2023</v>
      </c>
      <c r="B3450" s="2">
        <v>45200</v>
      </c>
      <c r="C3450" s="2">
        <v>45291</v>
      </c>
      <c r="D3450" t="s">
        <v>60</v>
      </c>
      <c r="E3450" t="s">
        <v>1781</v>
      </c>
      <c r="F3450" t="s">
        <v>2654</v>
      </c>
      <c r="G3450" t="s">
        <v>2230</v>
      </c>
      <c r="H3450" s="5" t="s">
        <v>6900</v>
      </c>
      <c r="I3450" t="s">
        <v>6189</v>
      </c>
      <c r="J3450" t="s">
        <v>62</v>
      </c>
      <c r="K3450" s="2">
        <v>45208</v>
      </c>
      <c r="L3450" t="s">
        <v>63</v>
      </c>
      <c r="M3450">
        <v>3140.06</v>
      </c>
      <c r="N3450" s="3" t="s">
        <v>324</v>
      </c>
      <c r="O3450" s="2">
        <v>45208</v>
      </c>
      <c r="P3450" s="3" t="s">
        <v>325</v>
      </c>
      <c r="Q3450" s="3" t="s">
        <v>325</v>
      </c>
      <c r="R3450" s="4" t="s">
        <v>6902</v>
      </c>
      <c r="S3450" s="3" t="s">
        <v>325</v>
      </c>
      <c r="T3450" s="2">
        <v>45291</v>
      </c>
      <c r="U3450" s="2">
        <v>45291</v>
      </c>
      <c r="V3450" s="5" t="s">
        <v>6901</v>
      </c>
    </row>
    <row r="3451" spans="1:22" x14ac:dyDescent="0.25">
      <c r="A3451">
        <v>2023</v>
      </c>
      <c r="B3451" s="2">
        <v>45200</v>
      </c>
      <c r="C3451" s="2">
        <v>45291</v>
      </c>
      <c r="D3451" t="s">
        <v>60</v>
      </c>
      <c r="E3451" t="s">
        <v>1782</v>
      </c>
      <c r="F3451" t="s">
        <v>3150</v>
      </c>
      <c r="G3451" t="s">
        <v>2557</v>
      </c>
      <c r="H3451" s="5" t="s">
        <v>6900</v>
      </c>
      <c r="I3451" t="s">
        <v>6190</v>
      </c>
      <c r="J3451" t="s">
        <v>62</v>
      </c>
      <c r="K3451" s="2">
        <v>45255</v>
      </c>
      <c r="L3451" t="s">
        <v>63</v>
      </c>
      <c r="M3451">
        <v>0.66</v>
      </c>
      <c r="N3451" s="3" t="s">
        <v>324</v>
      </c>
      <c r="O3451" s="2">
        <v>45255</v>
      </c>
      <c r="P3451" s="3" t="s">
        <v>325</v>
      </c>
      <c r="Q3451" s="3" t="s">
        <v>325</v>
      </c>
      <c r="R3451" s="4" t="s">
        <v>6902</v>
      </c>
      <c r="S3451" s="3" t="s">
        <v>325</v>
      </c>
      <c r="T3451" s="2">
        <v>45291</v>
      </c>
      <c r="U3451" s="2">
        <v>45291</v>
      </c>
      <c r="V3451" s="5" t="s">
        <v>6901</v>
      </c>
    </row>
    <row r="3452" spans="1:22" x14ac:dyDescent="0.25">
      <c r="A3452">
        <v>2023</v>
      </c>
      <c r="B3452" s="2">
        <v>45200</v>
      </c>
      <c r="C3452" s="2">
        <v>45291</v>
      </c>
      <c r="D3452" t="s">
        <v>60</v>
      </c>
      <c r="E3452" t="s">
        <v>1783</v>
      </c>
      <c r="F3452" t="s">
        <v>2653</v>
      </c>
      <c r="G3452" t="s">
        <v>2221</v>
      </c>
      <c r="H3452" s="5" t="s">
        <v>6900</v>
      </c>
      <c r="I3452" t="s">
        <v>6191</v>
      </c>
      <c r="J3452" t="s">
        <v>62</v>
      </c>
      <c r="K3452" s="2">
        <v>45230</v>
      </c>
      <c r="L3452" t="s">
        <v>63</v>
      </c>
      <c r="M3452">
        <v>963.45999999999992</v>
      </c>
      <c r="N3452" s="3" t="s">
        <v>324</v>
      </c>
      <c r="O3452" s="2">
        <v>45230</v>
      </c>
      <c r="P3452" s="3" t="s">
        <v>325</v>
      </c>
      <c r="Q3452" s="3" t="s">
        <v>325</v>
      </c>
      <c r="R3452" s="4" t="s">
        <v>6902</v>
      </c>
      <c r="S3452" s="3" t="s">
        <v>325</v>
      </c>
      <c r="T3452" s="2">
        <v>45291</v>
      </c>
      <c r="U3452" s="2">
        <v>45291</v>
      </c>
      <c r="V3452" s="5" t="s">
        <v>6901</v>
      </c>
    </row>
    <row r="3453" spans="1:22" x14ac:dyDescent="0.25">
      <c r="A3453">
        <v>2023</v>
      </c>
      <c r="B3453" s="2">
        <v>45200</v>
      </c>
      <c r="C3453" s="2">
        <v>45291</v>
      </c>
      <c r="D3453" t="s">
        <v>60</v>
      </c>
      <c r="E3453" t="s">
        <v>1784</v>
      </c>
      <c r="F3453" t="s">
        <v>2553</v>
      </c>
      <c r="G3453" t="s">
        <v>2252</v>
      </c>
      <c r="H3453" s="5" t="s">
        <v>6900</v>
      </c>
      <c r="I3453" t="s">
        <v>6192</v>
      </c>
      <c r="J3453" t="s">
        <v>62</v>
      </c>
      <c r="K3453" s="2">
        <v>45247</v>
      </c>
      <c r="L3453" t="s">
        <v>63</v>
      </c>
      <c r="M3453">
        <v>2285.65</v>
      </c>
      <c r="N3453" s="3" t="s">
        <v>324</v>
      </c>
      <c r="O3453" s="2">
        <v>45247</v>
      </c>
      <c r="P3453" s="3" t="s">
        <v>325</v>
      </c>
      <c r="Q3453" s="3" t="s">
        <v>325</v>
      </c>
      <c r="R3453" s="4" t="s">
        <v>6902</v>
      </c>
      <c r="S3453" s="3" t="s">
        <v>325</v>
      </c>
      <c r="T3453" s="2">
        <v>45291</v>
      </c>
      <c r="U3453" s="2">
        <v>45291</v>
      </c>
      <c r="V3453" s="5" t="s">
        <v>6901</v>
      </c>
    </row>
    <row r="3454" spans="1:22" x14ac:dyDescent="0.25">
      <c r="A3454">
        <v>2023</v>
      </c>
      <c r="B3454" s="2">
        <v>45200</v>
      </c>
      <c r="C3454" s="2">
        <v>45291</v>
      </c>
      <c r="D3454" t="s">
        <v>60</v>
      </c>
      <c r="E3454" t="s">
        <v>1785</v>
      </c>
      <c r="F3454" t="s">
        <v>2687</v>
      </c>
      <c r="G3454" t="s">
        <v>2425</v>
      </c>
      <c r="H3454" s="5" t="s">
        <v>6900</v>
      </c>
      <c r="I3454" t="s">
        <v>6193</v>
      </c>
      <c r="J3454" t="s">
        <v>62</v>
      </c>
      <c r="K3454" s="2">
        <v>45280</v>
      </c>
      <c r="L3454" t="s">
        <v>63</v>
      </c>
      <c r="M3454">
        <v>934.34</v>
      </c>
      <c r="N3454" s="3" t="s">
        <v>324</v>
      </c>
      <c r="O3454" s="2">
        <v>45280</v>
      </c>
      <c r="P3454" s="3" t="s">
        <v>325</v>
      </c>
      <c r="Q3454" s="3" t="s">
        <v>325</v>
      </c>
      <c r="R3454" s="4" t="s">
        <v>6902</v>
      </c>
      <c r="S3454" s="3" t="s">
        <v>325</v>
      </c>
      <c r="T3454" s="2">
        <v>45291</v>
      </c>
      <c r="U3454" s="2">
        <v>45291</v>
      </c>
      <c r="V3454" s="5" t="s">
        <v>6901</v>
      </c>
    </row>
    <row r="3455" spans="1:22" x14ac:dyDescent="0.25">
      <c r="A3455">
        <v>2023</v>
      </c>
      <c r="B3455" s="2">
        <v>45200</v>
      </c>
      <c r="C3455" s="2">
        <v>45291</v>
      </c>
      <c r="D3455" t="s">
        <v>60</v>
      </c>
      <c r="E3455" t="s">
        <v>1786</v>
      </c>
      <c r="F3455" t="s">
        <v>3581</v>
      </c>
      <c r="G3455" t="s">
        <v>3054</v>
      </c>
      <c r="H3455" s="5" t="s">
        <v>6900</v>
      </c>
      <c r="I3455" t="s">
        <v>6194</v>
      </c>
      <c r="J3455" t="s">
        <v>62</v>
      </c>
      <c r="K3455" s="2">
        <v>45288</v>
      </c>
      <c r="L3455" t="s">
        <v>63</v>
      </c>
      <c r="M3455">
        <v>3577.5899999999997</v>
      </c>
      <c r="N3455" s="3" t="s">
        <v>324</v>
      </c>
      <c r="O3455" s="2">
        <v>45288</v>
      </c>
      <c r="P3455" s="3" t="s">
        <v>325</v>
      </c>
      <c r="Q3455" s="3" t="s">
        <v>325</v>
      </c>
      <c r="R3455" s="4" t="s">
        <v>6902</v>
      </c>
      <c r="S3455" s="3" t="s">
        <v>325</v>
      </c>
      <c r="T3455" s="2">
        <v>45291</v>
      </c>
      <c r="U3455" s="2">
        <v>45291</v>
      </c>
      <c r="V3455" s="5" t="s">
        <v>6901</v>
      </c>
    </row>
    <row r="3456" spans="1:22" x14ac:dyDescent="0.25">
      <c r="A3456">
        <v>2023</v>
      </c>
      <c r="B3456" s="2">
        <v>45200</v>
      </c>
      <c r="C3456" s="2">
        <v>45291</v>
      </c>
      <c r="D3456" t="s">
        <v>60</v>
      </c>
      <c r="E3456" t="s">
        <v>1787</v>
      </c>
      <c r="F3456" t="s">
        <v>3531</v>
      </c>
      <c r="G3456" t="s">
        <v>2252</v>
      </c>
      <c r="H3456" s="5" t="s">
        <v>6900</v>
      </c>
      <c r="I3456" t="s">
        <v>6195</v>
      </c>
      <c r="J3456" t="s">
        <v>62</v>
      </c>
      <c r="K3456" s="2">
        <v>45288</v>
      </c>
      <c r="L3456" t="s">
        <v>63</v>
      </c>
      <c r="M3456">
        <v>13909.029999999999</v>
      </c>
      <c r="N3456" s="3" t="s">
        <v>324</v>
      </c>
      <c r="O3456" s="2">
        <v>45288</v>
      </c>
      <c r="P3456" s="3" t="s">
        <v>325</v>
      </c>
      <c r="Q3456" s="3" t="s">
        <v>325</v>
      </c>
      <c r="R3456" s="4" t="s">
        <v>6902</v>
      </c>
      <c r="S3456" s="3" t="s">
        <v>325</v>
      </c>
      <c r="T3456" s="2">
        <v>45291</v>
      </c>
      <c r="U3456" s="2">
        <v>45291</v>
      </c>
      <c r="V3456" s="5" t="s">
        <v>6901</v>
      </c>
    </row>
    <row r="3457" spans="1:22" x14ac:dyDescent="0.25">
      <c r="A3457">
        <v>2023</v>
      </c>
      <c r="B3457" s="2">
        <v>45200</v>
      </c>
      <c r="C3457" s="2">
        <v>45291</v>
      </c>
      <c r="D3457" t="s">
        <v>60</v>
      </c>
      <c r="E3457" t="s">
        <v>1787</v>
      </c>
      <c r="F3457" t="s">
        <v>2294</v>
      </c>
      <c r="G3457" t="s">
        <v>2275</v>
      </c>
      <c r="H3457" s="5" t="s">
        <v>6900</v>
      </c>
      <c r="I3457" t="s">
        <v>6196</v>
      </c>
      <c r="J3457" t="s">
        <v>62</v>
      </c>
      <c r="K3457" s="2">
        <v>45266</v>
      </c>
      <c r="L3457" t="s">
        <v>63</v>
      </c>
      <c r="M3457">
        <v>2514.1400000000003</v>
      </c>
      <c r="N3457" s="3" t="s">
        <v>324</v>
      </c>
      <c r="O3457" s="2">
        <v>45266</v>
      </c>
      <c r="P3457" s="3" t="s">
        <v>325</v>
      </c>
      <c r="Q3457" s="3" t="s">
        <v>325</v>
      </c>
      <c r="R3457" s="4" t="s">
        <v>6902</v>
      </c>
      <c r="S3457" s="3" t="s">
        <v>325</v>
      </c>
      <c r="T3457" s="2">
        <v>45291</v>
      </c>
      <c r="U3457" s="2">
        <v>45291</v>
      </c>
      <c r="V3457" s="5" t="s">
        <v>6901</v>
      </c>
    </row>
    <row r="3458" spans="1:22" x14ac:dyDescent="0.25">
      <c r="A3458">
        <v>2023</v>
      </c>
      <c r="B3458" s="2">
        <v>45200</v>
      </c>
      <c r="C3458" s="2">
        <v>45291</v>
      </c>
      <c r="D3458" t="s">
        <v>60</v>
      </c>
      <c r="E3458" t="s">
        <v>1787</v>
      </c>
      <c r="F3458" t="s">
        <v>3531</v>
      </c>
      <c r="G3458" t="s">
        <v>2252</v>
      </c>
      <c r="H3458" s="5" t="s">
        <v>6900</v>
      </c>
      <c r="I3458" t="s">
        <v>6195</v>
      </c>
      <c r="J3458" t="s">
        <v>62</v>
      </c>
      <c r="K3458" s="2">
        <v>45288</v>
      </c>
      <c r="L3458" t="s">
        <v>63</v>
      </c>
      <c r="M3458">
        <v>2129.15</v>
      </c>
      <c r="N3458" s="3" t="s">
        <v>324</v>
      </c>
      <c r="O3458" s="2">
        <v>45288</v>
      </c>
      <c r="P3458" s="3" t="s">
        <v>325</v>
      </c>
      <c r="Q3458" s="3" t="s">
        <v>325</v>
      </c>
      <c r="R3458" s="4" t="s">
        <v>6902</v>
      </c>
      <c r="S3458" s="3" t="s">
        <v>325</v>
      </c>
      <c r="T3458" s="2">
        <v>45291</v>
      </c>
      <c r="U3458" s="2">
        <v>45291</v>
      </c>
      <c r="V3458" s="5" t="s">
        <v>6901</v>
      </c>
    </row>
    <row r="3459" spans="1:22" x14ac:dyDescent="0.25">
      <c r="A3459">
        <v>2023</v>
      </c>
      <c r="B3459" s="2">
        <v>45200</v>
      </c>
      <c r="C3459" s="2">
        <v>45291</v>
      </c>
      <c r="D3459" t="s">
        <v>60</v>
      </c>
      <c r="E3459" t="s">
        <v>1788</v>
      </c>
      <c r="F3459" t="s">
        <v>3582</v>
      </c>
      <c r="G3459" t="s">
        <v>2230</v>
      </c>
      <c r="H3459" s="5" t="s">
        <v>6900</v>
      </c>
      <c r="I3459" t="s">
        <v>6197</v>
      </c>
      <c r="J3459" t="s">
        <v>62</v>
      </c>
      <c r="K3459" s="2">
        <v>45246</v>
      </c>
      <c r="L3459" t="s">
        <v>63</v>
      </c>
      <c r="M3459">
        <v>308.98</v>
      </c>
      <c r="N3459" s="3" t="s">
        <v>324</v>
      </c>
      <c r="O3459" s="2">
        <v>45246</v>
      </c>
      <c r="P3459" s="3" t="s">
        <v>325</v>
      </c>
      <c r="Q3459" s="3" t="s">
        <v>325</v>
      </c>
      <c r="R3459" s="4" t="s">
        <v>6902</v>
      </c>
      <c r="S3459" s="3" t="s">
        <v>325</v>
      </c>
      <c r="T3459" s="2">
        <v>45291</v>
      </c>
      <c r="U3459" s="2">
        <v>45291</v>
      </c>
      <c r="V3459" s="5" t="s">
        <v>6901</v>
      </c>
    </row>
    <row r="3460" spans="1:22" x14ac:dyDescent="0.25">
      <c r="A3460">
        <v>2023</v>
      </c>
      <c r="B3460" s="2">
        <v>45200</v>
      </c>
      <c r="C3460" s="2">
        <v>45291</v>
      </c>
      <c r="D3460" t="s">
        <v>60</v>
      </c>
      <c r="E3460" t="s">
        <v>1789</v>
      </c>
      <c r="F3460" t="s">
        <v>2282</v>
      </c>
      <c r="G3460" t="s">
        <v>2690</v>
      </c>
      <c r="H3460" s="5" t="s">
        <v>6900</v>
      </c>
      <c r="I3460" t="s">
        <v>6198</v>
      </c>
      <c r="J3460" t="s">
        <v>62</v>
      </c>
      <c r="K3460" s="2">
        <v>45225</v>
      </c>
      <c r="L3460" t="s">
        <v>63</v>
      </c>
      <c r="M3460">
        <v>612.09999999999991</v>
      </c>
      <c r="N3460" s="3" t="s">
        <v>324</v>
      </c>
      <c r="O3460" s="2">
        <v>45225</v>
      </c>
      <c r="P3460" s="3" t="s">
        <v>325</v>
      </c>
      <c r="Q3460" s="3" t="s">
        <v>325</v>
      </c>
      <c r="R3460" s="4" t="s">
        <v>6902</v>
      </c>
      <c r="S3460" s="3" t="s">
        <v>325</v>
      </c>
      <c r="T3460" s="2">
        <v>45291</v>
      </c>
      <c r="U3460" s="2">
        <v>45291</v>
      </c>
      <c r="V3460" s="5" t="s">
        <v>6901</v>
      </c>
    </row>
    <row r="3461" spans="1:22" x14ac:dyDescent="0.25">
      <c r="A3461">
        <v>2023</v>
      </c>
      <c r="B3461" s="2">
        <v>45200</v>
      </c>
      <c r="C3461" s="2">
        <v>45291</v>
      </c>
      <c r="D3461" t="s">
        <v>60</v>
      </c>
      <c r="E3461" t="s">
        <v>1790</v>
      </c>
      <c r="F3461" t="s">
        <v>2419</v>
      </c>
      <c r="G3461" t="s">
        <v>2252</v>
      </c>
      <c r="H3461" s="5" t="s">
        <v>6900</v>
      </c>
      <c r="I3461" t="s">
        <v>6199</v>
      </c>
      <c r="J3461" t="s">
        <v>62</v>
      </c>
      <c r="K3461" s="2">
        <v>45271</v>
      </c>
      <c r="L3461" t="s">
        <v>63</v>
      </c>
      <c r="M3461">
        <v>2071.08</v>
      </c>
      <c r="N3461" s="3" t="s">
        <v>324</v>
      </c>
      <c r="O3461" s="2">
        <v>45271</v>
      </c>
      <c r="P3461" s="3" t="s">
        <v>325</v>
      </c>
      <c r="Q3461" s="3" t="s">
        <v>325</v>
      </c>
      <c r="R3461" s="4" t="s">
        <v>6902</v>
      </c>
      <c r="S3461" s="3" t="s">
        <v>325</v>
      </c>
      <c r="T3461" s="2">
        <v>45291</v>
      </c>
      <c r="U3461" s="2">
        <v>45291</v>
      </c>
      <c r="V3461" s="5" t="s">
        <v>6901</v>
      </c>
    </row>
    <row r="3462" spans="1:22" x14ac:dyDescent="0.25">
      <c r="A3462">
        <v>2023</v>
      </c>
      <c r="B3462" s="2">
        <v>45200</v>
      </c>
      <c r="C3462" s="2">
        <v>45291</v>
      </c>
      <c r="D3462" t="s">
        <v>60</v>
      </c>
      <c r="E3462" t="s">
        <v>1791</v>
      </c>
      <c r="F3462" t="s">
        <v>3583</v>
      </c>
      <c r="G3462" t="s">
        <v>2419</v>
      </c>
      <c r="H3462" s="5" t="s">
        <v>6900</v>
      </c>
      <c r="I3462" t="s">
        <v>6200</v>
      </c>
      <c r="J3462" t="s">
        <v>62</v>
      </c>
      <c r="K3462" s="2">
        <v>45282</v>
      </c>
      <c r="L3462" t="s">
        <v>63</v>
      </c>
      <c r="M3462">
        <v>1652.1599999999999</v>
      </c>
      <c r="N3462" s="3" t="s">
        <v>324</v>
      </c>
      <c r="O3462" s="2">
        <v>45282</v>
      </c>
      <c r="P3462" s="3" t="s">
        <v>325</v>
      </c>
      <c r="Q3462" s="3" t="s">
        <v>325</v>
      </c>
      <c r="R3462" s="4" t="s">
        <v>6902</v>
      </c>
      <c r="S3462" s="3" t="s">
        <v>325</v>
      </c>
      <c r="T3462" s="2">
        <v>45291</v>
      </c>
      <c r="U3462" s="2">
        <v>45291</v>
      </c>
      <c r="V3462" s="5" t="s">
        <v>6901</v>
      </c>
    </row>
    <row r="3463" spans="1:22" x14ac:dyDescent="0.25">
      <c r="A3463">
        <v>2023</v>
      </c>
      <c r="B3463" s="2">
        <v>45200</v>
      </c>
      <c r="C3463" s="2">
        <v>45291</v>
      </c>
      <c r="D3463" t="s">
        <v>60</v>
      </c>
      <c r="E3463" t="s">
        <v>1791</v>
      </c>
      <c r="F3463" t="s">
        <v>2392</v>
      </c>
      <c r="G3463" t="s">
        <v>2736</v>
      </c>
      <c r="H3463" s="5" t="s">
        <v>6900</v>
      </c>
      <c r="I3463" t="s">
        <v>6201</v>
      </c>
      <c r="J3463" t="s">
        <v>62</v>
      </c>
      <c r="K3463" s="2">
        <v>45215</v>
      </c>
      <c r="L3463" t="s">
        <v>63</v>
      </c>
      <c r="M3463">
        <v>22185.54</v>
      </c>
      <c r="N3463" s="3" t="s">
        <v>324</v>
      </c>
      <c r="O3463" s="2">
        <v>45215</v>
      </c>
      <c r="P3463" s="3" t="s">
        <v>325</v>
      </c>
      <c r="Q3463" s="3" t="s">
        <v>325</v>
      </c>
      <c r="R3463" s="4" t="s">
        <v>6902</v>
      </c>
      <c r="S3463" s="3" t="s">
        <v>325</v>
      </c>
      <c r="T3463" s="2">
        <v>45291</v>
      </c>
      <c r="U3463" s="2">
        <v>45291</v>
      </c>
      <c r="V3463" s="5" t="s">
        <v>6901</v>
      </c>
    </row>
    <row r="3464" spans="1:22" x14ac:dyDescent="0.25">
      <c r="A3464">
        <v>2023</v>
      </c>
      <c r="B3464" s="2">
        <v>45200</v>
      </c>
      <c r="C3464" s="2">
        <v>45291</v>
      </c>
      <c r="D3464" t="s">
        <v>60</v>
      </c>
      <c r="E3464" t="s">
        <v>1791</v>
      </c>
      <c r="F3464" t="s">
        <v>2221</v>
      </c>
      <c r="G3464" t="s">
        <v>2374</v>
      </c>
      <c r="H3464" s="5" t="s">
        <v>6900</v>
      </c>
      <c r="I3464" t="s">
        <v>6202</v>
      </c>
      <c r="J3464" t="s">
        <v>62</v>
      </c>
      <c r="K3464" s="2">
        <v>45288</v>
      </c>
      <c r="L3464" t="s">
        <v>63</v>
      </c>
      <c r="M3464">
        <v>244.57</v>
      </c>
      <c r="N3464" s="3" t="s">
        <v>324</v>
      </c>
      <c r="O3464" s="2">
        <v>45288</v>
      </c>
      <c r="P3464" s="3" t="s">
        <v>325</v>
      </c>
      <c r="Q3464" s="3" t="s">
        <v>325</v>
      </c>
      <c r="R3464" s="4" t="s">
        <v>6902</v>
      </c>
      <c r="S3464" s="3" t="s">
        <v>325</v>
      </c>
      <c r="T3464" s="2">
        <v>45291</v>
      </c>
      <c r="U3464" s="2">
        <v>45291</v>
      </c>
      <c r="V3464" s="5" t="s">
        <v>6901</v>
      </c>
    </row>
    <row r="3465" spans="1:22" x14ac:dyDescent="0.25">
      <c r="A3465">
        <v>2023</v>
      </c>
      <c r="B3465" s="2">
        <v>45200</v>
      </c>
      <c r="C3465" s="2">
        <v>45291</v>
      </c>
      <c r="D3465" t="s">
        <v>60</v>
      </c>
      <c r="E3465" t="s">
        <v>1791</v>
      </c>
      <c r="F3465" t="s">
        <v>2221</v>
      </c>
      <c r="G3465" t="s">
        <v>2374</v>
      </c>
      <c r="H3465" s="5" t="s">
        <v>6900</v>
      </c>
      <c r="I3465" t="s">
        <v>6202</v>
      </c>
      <c r="J3465" t="s">
        <v>62</v>
      </c>
      <c r="K3465" s="2">
        <v>45288</v>
      </c>
      <c r="L3465" t="s">
        <v>63</v>
      </c>
      <c r="M3465">
        <v>204.21</v>
      </c>
      <c r="N3465" s="3" t="s">
        <v>324</v>
      </c>
      <c r="O3465" s="2">
        <v>45288</v>
      </c>
      <c r="P3465" s="3" t="s">
        <v>325</v>
      </c>
      <c r="Q3465" s="3" t="s">
        <v>325</v>
      </c>
      <c r="R3465" s="4" t="s">
        <v>6902</v>
      </c>
      <c r="S3465" s="3" t="s">
        <v>325</v>
      </c>
      <c r="T3465" s="2">
        <v>45291</v>
      </c>
      <c r="U3465" s="2">
        <v>45291</v>
      </c>
      <c r="V3465" s="5" t="s">
        <v>6901</v>
      </c>
    </row>
    <row r="3466" spans="1:22" x14ac:dyDescent="0.25">
      <c r="A3466">
        <v>2023</v>
      </c>
      <c r="B3466" s="2">
        <v>45200</v>
      </c>
      <c r="C3466" s="2">
        <v>45291</v>
      </c>
      <c r="D3466" t="s">
        <v>60</v>
      </c>
      <c r="E3466" t="s">
        <v>1791</v>
      </c>
      <c r="F3466" t="s">
        <v>2232</v>
      </c>
      <c r="G3466" t="s">
        <v>2420</v>
      </c>
      <c r="H3466" s="5" t="s">
        <v>6900</v>
      </c>
      <c r="I3466" t="s">
        <v>6203</v>
      </c>
      <c r="J3466" t="s">
        <v>62</v>
      </c>
      <c r="K3466" s="2">
        <v>45268</v>
      </c>
      <c r="L3466" t="s">
        <v>63</v>
      </c>
      <c r="M3466">
        <v>1451.15</v>
      </c>
      <c r="N3466" s="3" t="s">
        <v>324</v>
      </c>
      <c r="O3466" s="2">
        <v>45268</v>
      </c>
      <c r="P3466" s="3" t="s">
        <v>325</v>
      </c>
      <c r="Q3466" s="3" t="s">
        <v>325</v>
      </c>
      <c r="R3466" s="4" t="s">
        <v>6902</v>
      </c>
      <c r="S3466" s="3" t="s">
        <v>325</v>
      </c>
      <c r="T3466" s="2">
        <v>45291</v>
      </c>
      <c r="U3466" s="2">
        <v>45291</v>
      </c>
      <c r="V3466" s="5" t="s">
        <v>6901</v>
      </c>
    </row>
    <row r="3467" spans="1:22" x14ac:dyDescent="0.25">
      <c r="A3467">
        <v>2023</v>
      </c>
      <c r="B3467" s="2">
        <v>45200</v>
      </c>
      <c r="C3467" s="2">
        <v>45291</v>
      </c>
      <c r="D3467" t="s">
        <v>60</v>
      </c>
      <c r="E3467" t="s">
        <v>1791</v>
      </c>
      <c r="F3467" t="s">
        <v>2558</v>
      </c>
      <c r="G3467" t="s">
        <v>2330</v>
      </c>
      <c r="H3467" s="5" t="s">
        <v>6900</v>
      </c>
      <c r="I3467" t="s">
        <v>6204</v>
      </c>
      <c r="J3467" t="s">
        <v>62</v>
      </c>
      <c r="K3467" s="2">
        <v>45229</v>
      </c>
      <c r="L3467" t="s">
        <v>63</v>
      </c>
      <c r="M3467">
        <v>2397.73</v>
      </c>
      <c r="N3467" s="3" t="s">
        <v>324</v>
      </c>
      <c r="O3467" s="2">
        <v>45229</v>
      </c>
      <c r="P3467" s="3" t="s">
        <v>325</v>
      </c>
      <c r="Q3467" s="3" t="s">
        <v>325</v>
      </c>
      <c r="R3467" s="4" t="s">
        <v>6902</v>
      </c>
      <c r="S3467" s="3" t="s">
        <v>325</v>
      </c>
      <c r="T3467" s="2">
        <v>45291</v>
      </c>
      <c r="U3467" s="2">
        <v>45291</v>
      </c>
      <c r="V3467" s="5" t="s">
        <v>6901</v>
      </c>
    </row>
    <row r="3468" spans="1:22" x14ac:dyDescent="0.25">
      <c r="A3468">
        <v>2023</v>
      </c>
      <c r="B3468" s="2">
        <v>45200</v>
      </c>
      <c r="C3468" s="2">
        <v>45291</v>
      </c>
      <c r="D3468" t="s">
        <v>60</v>
      </c>
      <c r="E3468" t="s">
        <v>1791</v>
      </c>
      <c r="F3468" t="s">
        <v>2558</v>
      </c>
      <c r="G3468" t="s">
        <v>2330</v>
      </c>
      <c r="H3468" s="5" t="s">
        <v>6900</v>
      </c>
      <c r="I3468" t="s">
        <v>6204</v>
      </c>
      <c r="J3468" t="s">
        <v>62</v>
      </c>
      <c r="K3468" s="2">
        <v>45260</v>
      </c>
      <c r="L3468" t="s">
        <v>63</v>
      </c>
      <c r="M3468">
        <v>1896.55</v>
      </c>
      <c r="N3468" s="3" t="s">
        <v>324</v>
      </c>
      <c r="O3468" s="2">
        <v>45260</v>
      </c>
      <c r="P3468" s="3" t="s">
        <v>325</v>
      </c>
      <c r="Q3468" s="3" t="s">
        <v>325</v>
      </c>
      <c r="R3468" s="4" t="s">
        <v>6902</v>
      </c>
      <c r="S3468" s="3" t="s">
        <v>325</v>
      </c>
      <c r="T3468" s="2">
        <v>45291</v>
      </c>
      <c r="U3468" s="2">
        <v>45291</v>
      </c>
      <c r="V3468" s="5" t="s">
        <v>6901</v>
      </c>
    </row>
    <row r="3469" spans="1:22" x14ac:dyDescent="0.25">
      <c r="A3469">
        <v>2023</v>
      </c>
      <c r="B3469" s="2">
        <v>45200</v>
      </c>
      <c r="C3469" s="2">
        <v>45291</v>
      </c>
      <c r="D3469" t="s">
        <v>60</v>
      </c>
      <c r="E3469" t="s">
        <v>1791</v>
      </c>
      <c r="F3469" t="s">
        <v>2558</v>
      </c>
      <c r="G3469" t="s">
        <v>2330</v>
      </c>
      <c r="H3469" s="5" t="s">
        <v>6900</v>
      </c>
      <c r="I3469" t="s">
        <v>6204</v>
      </c>
      <c r="J3469" t="s">
        <v>62</v>
      </c>
      <c r="K3469" s="2">
        <v>45289</v>
      </c>
      <c r="L3469" t="s">
        <v>63</v>
      </c>
      <c r="M3469">
        <v>1439.16</v>
      </c>
      <c r="N3469" s="3" t="s">
        <v>324</v>
      </c>
      <c r="O3469" s="2">
        <v>45289</v>
      </c>
      <c r="P3469" s="3" t="s">
        <v>325</v>
      </c>
      <c r="Q3469" s="3" t="s">
        <v>325</v>
      </c>
      <c r="R3469" s="4" t="s">
        <v>6902</v>
      </c>
      <c r="S3469" s="3" t="s">
        <v>325</v>
      </c>
      <c r="T3469" s="2">
        <v>45291</v>
      </c>
      <c r="U3469" s="2">
        <v>45291</v>
      </c>
      <c r="V3469" s="5" t="s">
        <v>6901</v>
      </c>
    </row>
    <row r="3470" spans="1:22" x14ac:dyDescent="0.25">
      <c r="A3470">
        <v>2023</v>
      </c>
      <c r="B3470" s="2">
        <v>45200</v>
      </c>
      <c r="C3470" s="2">
        <v>45291</v>
      </c>
      <c r="D3470" t="s">
        <v>60</v>
      </c>
      <c r="E3470" t="s">
        <v>1791</v>
      </c>
      <c r="F3470" t="s">
        <v>2558</v>
      </c>
      <c r="G3470" t="s">
        <v>2330</v>
      </c>
      <c r="H3470" s="5" t="s">
        <v>6900</v>
      </c>
      <c r="I3470" t="s">
        <v>6204</v>
      </c>
      <c r="J3470" t="s">
        <v>62</v>
      </c>
      <c r="K3470" s="2">
        <v>45289</v>
      </c>
      <c r="L3470" t="s">
        <v>63</v>
      </c>
      <c r="M3470">
        <v>1111.3699999999999</v>
      </c>
      <c r="N3470" s="3" t="s">
        <v>324</v>
      </c>
      <c r="O3470" s="2">
        <v>45289</v>
      </c>
      <c r="P3470" s="3" t="s">
        <v>325</v>
      </c>
      <c r="Q3470" s="3" t="s">
        <v>325</v>
      </c>
      <c r="R3470" s="4" t="s">
        <v>6902</v>
      </c>
      <c r="S3470" s="3" t="s">
        <v>325</v>
      </c>
      <c r="T3470" s="2">
        <v>45291</v>
      </c>
      <c r="U3470" s="2">
        <v>45291</v>
      </c>
      <c r="V3470" s="5" t="s">
        <v>6901</v>
      </c>
    </row>
    <row r="3471" spans="1:22" x14ac:dyDescent="0.25">
      <c r="A3471">
        <v>2023</v>
      </c>
      <c r="B3471" s="2">
        <v>45200</v>
      </c>
      <c r="C3471" s="2">
        <v>45291</v>
      </c>
      <c r="D3471" t="s">
        <v>60</v>
      </c>
      <c r="E3471" t="s">
        <v>1791</v>
      </c>
      <c r="F3471" t="s">
        <v>2590</v>
      </c>
      <c r="G3471" t="s">
        <v>2287</v>
      </c>
      <c r="H3471" s="5" t="s">
        <v>6900</v>
      </c>
      <c r="I3471" t="s">
        <v>6205</v>
      </c>
      <c r="J3471" t="s">
        <v>62</v>
      </c>
      <c r="K3471" s="2">
        <v>45251</v>
      </c>
      <c r="L3471" t="s">
        <v>63</v>
      </c>
      <c r="M3471">
        <v>21674.33</v>
      </c>
      <c r="N3471" s="3" t="s">
        <v>324</v>
      </c>
      <c r="O3471" s="2">
        <v>45251</v>
      </c>
      <c r="P3471" s="3" t="s">
        <v>325</v>
      </c>
      <c r="Q3471" s="3" t="s">
        <v>325</v>
      </c>
      <c r="R3471" s="4" t="s">
        <v>6902</v>
      </c>
      <c r="S3471" s="3" t="s">
        <v>325</v>
      </c>
      <c r="T3471" s="2">
        <v>45291</v>
      </c>
      <c r="U3471" s="2">
        <v>45291</v>
      </c>
      <c r="V3471" s="5" t="s">
        <v>6901</v>
      </c>
    </row>
    <row r="3472" spans="1:22" x14ac:dyDescent="0.25">
      <c r="A3472">
        <v>2023</v>
      </c>
      <c r="B3472" s="2">
        <v>45200</v>
      </c>
      <c r="C3472" s="2">
        <v>45291</v>
      </c>
      <c r="D3472" t="s">
        <v>60</v>
      </c>
      <c r="E3472" t="s">
        <v>1791</v>
      </c>
      <c r="F3472" t="s">
        <v>3158</v>
      </c>
      <c r="G3472" t="s">
        <v>2468</v>
      </c>
      <c r="H3472" s="5" t="s">
        <v>6900</v>
      </c>
      <c r="I3472" t="s">
        <v>6206</v>
      </c>
      <c r="J3472" t="s">
        <v>62</v>
      </c>
      <c r="K3472" s="2">
        <v>45273</v>
      </c>
      <c r="L3472" t="s">
        <v>63</v>
      </c>
      <c r="M3472">
        <v>4678.4000000000005</v>
      </c>
      <c r="N3472" s="3" t="s">
        <v>324</v>
      </c>
      <c r="O3472" s="2">
        <v>45273</v>
      </c>
      <c r="P3472" s="3" t="s">
        <v>325</v>
      </c>
      <c r="Q3472" s="3" t="s">
        <v>325</v>
      </c>
      <c r="R3472" s="4" t="s">
        <v>6902</v>
      </c>
      <c r="S3472" s="3" t="s">
        <v>325</v>
      </c>
      <c r="T3472" s="2">
        <v>45291</v>
      </c>
      <c r="U3472" s="2">
        <v>45291</v>
      </c>
      <c r="V3472" s="5" t="s">
        <v>6901</v>
      </c>
    </row>
    <row r="3473" spans="1:22" x14ac:dyDescent="0.25">
      <c r="A3473">
        <v>2023</v>
      </c>
      <c r="B3473" s="2">
        <v>45200</v>
      </c>
      <c r="C3473" s="2">
        <v>45291</v>
      </c>
      <c r="D3473" t="s">
        <v>60</v>
      </c>
      <c r="E3473" t="s">
        <v>1791</v>
      </c>
      <c r="F3473" t="s">
        <v>2358</v>
      </c>
      <c r="G3473" t="s">
        <v>2330</v>
      </c>
      <c r="H3473" s="5" t="s">
        <v>6900</v>
      </c>
      <c r="I3473" t="s">
        <v>6207</v>
      </c>
      <c r="J3473" t="s">
        <v>62</v>
      </c>
      <c r="K3473" s="2">
        <v>45215</v>
      </c>
      <c r="L3473" t="s">
        <v>63</v>
      </c>
      <c r="M3473">
        <v>1585.98</v>
      </c>
      <c r="N3473" s="3" t="s">
        <v>324</v>
      </c>
      <c r="O3473" s="2">
        <v>45215</v>
      </c>
      <c r="P3473" s="3" t="s">
        <v>325</v>
      </c>
      <c r="Q3473" s="3" t="s">
        <v>325</v>
      </c>
      <c r="R3473" s="4" t="s">
        <v>6902</v>
      </c>
      <c r="S3473" s="3" t="s">
        <v>325</v>
      </c>
      <c r="T3473" s="2">
        <v>45291</v>
      </c>
      <c r="U3473" s="2">
        <v>45291</v>
      </c>
      <c r="V3473" s="5" t="s">
        <v>6901</v>
      </c>
    </row>
    <row r="3474" spans="1:22" x14ac:dyDescent="0.25">
      <c r="A3474">
        <v>2023</v>
      </c>
      <c r="B3474" s="2">
        <v>45200</v>
      </c>
      <c r="C3474" s="2">
        <v>45291</v>
      </c>
      <c r="D3474" t="s">
        <v>60</v>
      </c>
      <c r="E3474" t="s">
        <v>1791</v>
      </c>
      <c r="F3474" t="s">
        <v>2289</v>
      </c>
      <c r="G3474" t="s">
        <v>2255</v>
      </c>
      <c r="H3474" s="5" t="s">
        <v>6900</v>
      </c>
      <c r="I3474" t="s">
        <v>6208</v>
      </c>
      <c r="J3474" t="s">
        <v>62</v>
      </c>
      <c r="K3474" s="2">
        <v>45264</v>
      </c>
      <c r="L3474" t="s">
        <v>63</v>
      </c>
      <c r="M3474">
        <v>12.280000000000001</v>
      </c>
      <c r="N3474" s="3" t="s">
        <v>324</v>
      </c>
      <c r="O3474" s="2">
        <v>45264</v>
      </c>
      <c r="P3474" s="3" t="s">
        <v>325</v>
      </c>
      <c r="Q3474" s="3" t="s">
        <v>325</v>
      </c>
      <c r="R3474" s="4" t="s">
        <v>6902</v>
      </c>
      <c r="S3474" s="3" t="s">
        <v>325</v>
      </c>
      <c r="T3474" s="2">
        <v>45291</v>
      </c>
      <c r="U3474" s="2">
        <v>45291</v>
      </c>
      <c r="V3474" s="5" t="s">
        <v>6901</v>
      </c>
    </row>
    <row r="3475" spans="1:22" x14ac:dyDescent="0.25">
      <c r="A3475">
        <v>2023</v>
      </c>
      <c r="B3475" s="2">
        <v>45200</v>
      </c>
      <c r="C3475" s="2">
        <v>45291</v>
      </c>
      <c r="D3475" t="s">
        <v>60</v>
      </c>
      <c r="E3475" t="s">
        <v>1791</v>
      </c>
      <c r="F3475" t="s">
        <v>2237</v>
      </c>
      <c r="G3475" t="s">
        <v>2239</v>
      </c>
      <c r="H3475" s="5" t="s">
        <v>6900</v>
      </c>
      <c r="I3475" t="s">
        <v>6209</v>
      </c>
      <c r="J3475" t="s">
        <v>62</v>
      </c>
      <c r="K3475" s="2">
        <v>45210</v>
      </c>
      <c r="L3475" t="s">
        <v>63</v>
      </c>
      <c r="M3475">
        <v>7944.31</v>
      </c>
      <c r="N3475" s="3" t="s">
        <v>324</v>
      </c>
      <c r="O3475" s="2">
        <v>45210</v>
      </c>
      <c r="P3475" s="3" t="s">
        <v>325</v>
      </c>
      <c r="Q3475" s="3" t="s">
        <v>325</v>
      </c>
      <c r="R3475" s="4" t="s">
        <v>6902</v>
      </c>
      <c r="S3475" s="3" t="s">
        <v>325</v>
      </c>
      <c r="T3475" s="2">
        <v>45291</v>
      </c>
      <c r="U3475" s="2">
        <v>45291</v>
      </c>
      <c r="V3475" s="5" t="s">
        <v>6901</v>
      </c>
    </row>
    <row r="3476" spans="1:22" x14ac:dyDescent="0.25">
      <c r="A3476">
        <v>2023</v>
      </c>
      <c r="B3476" s="2">
        <v>45200</v>
      </c>
      <c r="C3476" s="2">
        <v>45291</v>
      </c>
      <c r="D3476" t="s">
        <v>60</v>
      </c>
      <c r="E3476" t="s">
        <v>1791</v>
      </c>
      <c r="F3476" t="s">
        <v>2259</v>
      </c>
      <c r="G3476" t="s">
        <v>2252</v>
      </c>
      <c r="H3476" s="5" t="s">
        <v>6900</v>
      </c>
      <c r="I3476" t="s">
        <v>6210</v>
      </c>
      <c r="J3476" t="s">
        <v>62</v>
      </c>
      <c r="K3476" s="2">
        <v>45281</v>
      </c>
      <c r="L3476" t="s">
        <v>63</v>
      </c>
      <c r="M3476">
        <v>11359.07</v>
      </c>
      <c r="N3476" s="3" t="s">
        <v>324</v>
      </c>
      <c r="O3476" s="2">
        <v>45281</v>
      </c>
      <c r="P3476" s="3" t="s">
        <v>325</v>
      </c>
      <c r="Q3476" s="3" t="s">
        <v>325</v>
      </c>
      <c r="R3476" s="4" t="s">
        <v>6902</v>
      </c>
      <c r="S3476" s="3" t="s">
        <v>325</v>
      </c>
      <c r="T3476" s="2">
        <v>45291</v>
      </c>
      <c r="U3476" s="2">
        <v>45291</v>
      </c>
      <c r="V3476" s="5" t="s">
        <v>6901</v>
      </c>
    </row>
    <row r="3477" spans="1:22" x14ac:dyDescent="0.25">
      <c r="A3477">
        <v>2023</v>
      </c>
      <c r="B3477" s="2">
        <v>45200</v>
      </c>
      <c r="C3477" s="2">
        <v>45291</v>
      </c>
      <c r="D3477" t="s">
        <v>60</v>
      </c>
      <c r="E3477" t="s">
        <v>1791</v>
      </c>
      <c r="F3477" t="s">
        <v>2309</v>
      </c>
      <c r="G3477" t="s">
        <v>2244</v>
      </c>
      <c r="H3477" s="5" t="s">
        <v>6900</v>
      </c>
      <c r="I3477" t="s">
        <v>6211</v>
      </c>
      <c r="J3477" t="s">
        <v>62</v>
      </c>
      <c r="K3477" s="2">
        <v>45247</v>
      </c>
      <c r="L3477" t="s">
        <v>63</v>
      </c>
      <c r="M3477">
        <v>15171.28</v>
      </c>
      <c r="N3477" s="3" t="s">
        <v>324</v>
      </c>
      <c r="O3477" s="2">
        <v>45247</v>
      </c>
      <c r="P3477" s="3" t="s">
        <v>325</v>
      </c>
      <c r="Q3477" s="3" t="s">
        <v>325</v>
      </c>
      <c r="R3477" s="4" t="s">
        <v>6902</v>
      </c>
      <c r="S3477" s="3" t="s">
        <v>325</v>
      </c>
      <c r="T3477" s="2">
        <v>45291</v>
      </c>
      <c r="U3477" s="2">
        <v>45291</v>
      </c>
      <c r="V3477" s="5" t="s">
        <v>6901</v>
      </c>
    </row>
    <row r="3478" spans="1:22" x14ac:dyDescent="0.25">
      <c r="A3478">
        <v>2023</v>
      </c>
      <c r="B3478" s="2">
        <v>45200</v>
      </c>
      <c r="C3478" s="2">
        <v>45291</v>
      </c>
      <c r="D3478" t="s">
        <v>60</v>
      </c>
      <c r="E3478" t="s">
        <v>1792</v>
      </c>
      <c r="F3478" t="s">
        <v>3584</v>
      </c>
      <c r="G3478" t="s">
        <v>2312</v>
      </c>
      <c r="H3478" s="5" t="s">
        <v>6900</v>
      </c>
      <c r="I3478" t="s">
        <v>6212</v>
      </c>
      <c r="J3478" t="s">
        <v>62</v>
      </c>
      <c r="K3478" s="2">
        <v>45228</v>
      </c>
      <c r="L3478" t="s">
        <v>63</v>
      </c>
      <c r="M3478">
        <v>1149.8600000000001</v>
      </c>
      <c r="N3478" s="3" t="s">
        <v>324</v>
      </c>
      <c r="O3478" s="2">
        <v>45228</v>
      </c>
      <c r="P3478" s="3" t="s">
        <v>325</v>
      </c>
      <c r="Q3478" s="3" t="s">
        <v>325</v>
      </c>
      <c r="R3478" s="4" t="s">
        <v>6902</v>
      </c>
      <c r="S3478" s="3" t="s">
        <v>325</v>
      </c>
      <c r="T3478" s="2">
        <v>45291</v>
      </c>
      <c r="U3478" s="2">
        <v>45291</v>
      </c>
      <c r="V3478" s="5" t="s">
        <v>6901</v>
      </c>
    </row>
    <row r="3479" spans="1:22" x14ac:dyDescent="0.25">
      <c r="A3479">
        <v>2023</v>
      </c>
      <c r="B3479" s="2">
        <v>45200</v>
      </c>
      <c r="C3479" s="2">
        <v>45291</v>
      </c>
      <c r="D3479" t="s">
        <v>60</v>
      </c>
      <c r="E3479" t="s">
        <v>1793</v>
      </c>
      <c r="F3479" t="s">
        <v>3585</v>
      </c>
      <c r="G3479" t="s">
        <v>3586</v>
      </c>
      <c r="H3479" s="5" t="s">
        <v>6900</v>
      </c>
      <c r="I3479" t="s">
        <v>6213</v>
      </c>
      <c r="J3479" t="s">
        <v>62</v>
      </c>
      <c r="K3479" s="2">
        <v>45252</v>
      </c>
      <c r="L3479" t="s">
        <v>63</v>
      </c>
      <c r="M3479">
        <v>2093.92</v>
      </c>
      <c r="N3479" s="3" t="s">
        <v>324</v>
      </c>
      <c r="O3479" s="2">
        <v>45252</v>
      </c>
      <c r="P3479" s="3" t="s">
        <v>325</v>
      </c>
      <c r="Q3479" s="3" t="s">
        <v>325</v>
      </c>
      <c r="R3479" s="4" t="s">
        <v>6902</v>
      </c>
      <c r="S3479" s="3" t="s">
        <v>325</v>
      </c>
      <c r="T3479" s="2">
        <v>45291</v>
      </c>
      <c r="U3479" s="2">
        <v>45291</v>
      </c>
      <c r="V3479" s="5" t="s">
        <v>6901</v>
      </c>
    </row>
    <row r="3480" spans="1:22" x14ac:dyDescent="0.25">
      <c r="A3480">
        <v>2023</v>
      </c>
      <c r="B3480" s="2">
        <v>45200</v>
      </c>
      <c r="C3480" s="2">
        <v>45291</v>
      </c>
      <c r="D3480" t="s">
        <v>60</v>
      </c>
      <c r="E3480" t="s">
        <v>1794</v>
      </c>
      <c r="F3480" t="s">
        <v>2767</v>
      </c>
      <c r="G3480" t="s">
        <v>3517</v>
      </c>
      <c r="H3480" s="5" t="s">
        <v>6900</v>
      </c>
      <c r="I3480" t="s">
        <v>6214</v>
      </c>
      <c r="J3480" t="s">
        <v>62</v>
      </c>
      <c r="K3480" s="2">
        <v>45286</v>
      </c>
      <c r="L3480" t="s">
        <v>63</v>
      </c>
      <c r="M3480">
        <v>818.93999999999994</v>
      </c>
      <c r="N3480" s="3" t="s">
        <v>324</v>
      </c>
      <c r="O3480" s="2">
        <v>45286</v>
      </c>
      <c r="P3480" s="3" t="s">
        <v>325</v>
      </c>
      <c r="Q3480" s="3" t="s">
        <v>325</v>
      </c>
      <c r="R3480" s="4" t="s">
        <v>6902</v>
      </c>
      <c r="S3480" s="3" t="s">
        <v>325</v>
      </c>
      <c r="T3480" s="2">
        <v>45291</v>
      </c>
      <c r="U3480" s="2">
        <v>45291</v>
      </c>
      <c r="V3480" s="5" t="s">
        <v>6901</v>
      </c>
    </row>
    <row r="3481" spans="1:22" x14ac:dyDescent="0.25">
      <c r="A3481">
        <v>2023</v>
      </c>
      <c r="B3481" s="2">
        <v>45200</v>
      </c>
      <c r="C3481" s="2">
        <v>45291</v>
      </c>
      <c r="D3481" t="s">
        <v>60</v>
      </c>
      <c r="E3481" t="s">
        <v>1795</v>
      </c>
      <c r="F3481" t="s">
        <v>2430</v>
      </c>
      <c r="G3481" t="s">
        <v>3587</v>
      </c>
      <c r="H3481" s="5" t="s">
        <v>6900</v>
      </c>
      <c r="I3481" t="s">
        <v>6215</v>
      </c>
      <c r="J3481" t="s">
        <v>62</v>
      </c>
      <c r="K3481" s="2">
        <v>45272</v>
      </c>
      <c r="L3481" t="s">
        <v>63</v>
      </c>
      <c r="M3481">
        <v>651.29000000000008</v>
      </c>
      <c r="N3481" s="3" t="s">
        <v>324</v>
      </c>
      <c r="O3481" s="2">
        <v>45272</v>
      </c>
      <c r="P3481" s="3" t="s">
        <v>325</v>
      </c>
      <c r="Q3481" s="3" t="s">
        <v>325</v>
      </c>
      <c r="R3481" s="4" t="s">
        <v>6902</v>
      </c>
      <c r="S3481" s="3" t="s">
        <v>325</v>
      </c>
      <c r="T3481" s="2">
        <v>45291</v>
      </c>
      <c r="U3481" s="2">
        <v>45291</v>
      </c>
      <c r="V3481" s="5" t="s">
        <v>6901</v>
      </c>
    </row>
    <row r="3482" spans="1:22" x14ac:dyDescent="0.25">
      <c r="A3482">
        <v>2023</v>
      </c>
      <c r="B3482" s="2">
        <v>45200</v>
      </c>
      <c r="C3482" s="2">
        <v>45291</v>
      </c>
      <c r="D3482" t="s">
        <v>60</v>
      </c>
      <c r="E3482" t="s">
        <v>1796</v>
      </c>
      <c r="F3482" t="s">
        <v>3099</v>
      </c>
      <c r="G3482" t="s">
        <v>2553</v>
      </c>
      <c r="H3482" s="5" t="s">
        <v>6900</v>
      </c>
      <c r="I3482" t="s">
        <v>6216</v>
      </c>
      <c r="J3482" t="s">
        <v>62</v>
      </c>
      <c r="K3482" s="2">
        <v>45284</v>
      </c>
      <c r="L3482" t="s">
        <v>63</v>
      </c>
      <c r="M3482">
        <v>2190.6799999999998</v>
      </c>
      <c r="N3482" s="3" t="s">
        <v>324</v>
      </c>
      <c r="O3482" s="2">
        <v>45284</v>
      </c>
      <c r="P3482" s="3" t="s">
        <v>325</v>
      </c>
      <c r="Q3482" s="3" t="s">
        <v>325</v>
      </c>
      <c r="R3482" s="4" t="s">
        <v>6902</v>
      </c>
      <c r="S3482" s="3" t="s">
        <v>325</v>
      </c>
      <c r="T3482" s="2">
        <v>45291</v>
      </c>
      <c r="U3482" s="2">
        <v>45291</v>
      </c>
      <c r="V3482" s="5" t="s">
        <v>6901</v>
      </c>
    </row>
    <row r="3483" spans="1:22" x14ac:dyDescent="0.25">
      <c r="A3483">
        <v>2023</v>
      </c>
      <c r="B3483" s="2">
        <v>45200</v>
      </c>
      <c r="C3483" s="2">
        <v>45291</v>
      </c>
      <c r="D3483" t="s">
        <v>60</v>
      </c>
      <c r="E3483" t="s">
        <v>1797</v>
      </c>
      <c r="F3483" t="s">
        <v>2326</v>
      </c>
      <c r="G3483" t="s">
        <v>64</v>
      </c>
      <c r="H3483" s="5" t="s">
        <v>6900</v>
      </c>
      <c r="I3483" t="s">
        <v>6217</v>
      </c>
      <c r="J3483" t="s">
        <v>62</v>
      </c>
      <c r="K3483" s="2">
        <v>45230</v>
      </c>
      <c r="L3483" t="s">
        <v>63</v>
      </c>
      <c r="M3483">
        <v>59.11</v>
      </c>
      <c r="N3483" s="3" t="s">
        <v>324</v>
      </c>
      <c r="O3483" s="2">
        <v>45230</v>
      </c>
      <c r="P3483" s="3" t="s">
        <v>325</v>
      </c>
      <c r="Q3483" s="3" t="s">
        <v>325</v>
      </c>
      <c r="R3483" s="4" t="s">
        <v>6902</v>
      </c>
      <c r="S3483" s="3" t="s">
        <v>325</v>
      </c>
      <c r="T3483" s="2">
        <v>45291</v>
      </c>
      <c r="U3483" s="2">
        <v>45291</v>
      </c>
      <c r="V3483" s="5" t="s">
        <v>6901</v>
      </c>
    </row>
    <row r="3484" spans="1:22" x14ac:dyDescent="0.25">
      <c r="A3484">
        <v>2023</v>
      </c>
      <c r="B3484" s="2">
        <v>45200</v>
      </c>
      <c r="C3484" s="2">
        <v>45291</v>
      </c>
      <c r="D3484" t="s">
        <v>60</v>
      </c>
      <c r="E3484" t="s">
        <v>1797</v>
      </c>
      <c r="F3484" t="s">
        <v>2326</v>
      </c>
      <c r="G3484" t="s">
        <v>64</v>
      </c>
      <c r="H3484" s="5" t="s">
        <v>6900</v>
      </c>
      <c r="I3484" t="s">
        <v>6217</v>
      </c>
      <c r="J3484" t="s">
        <v>62</v>
      </c>
      <c r="K3484" s="2">
        <v>45289</v>
      </c>
      <c r="L3484" t="s">
        <v>63</v>
      </c>
      <c r="M3484">
        <v>45.980000000000004</v>
      </c>
      <c r="N3484" s="3" t="s">
        <v>324</v>
      </c>
      <c r="O3484" s="2">
        <v>45289</v>
      </c>
      <c r="P3484" s="3" t="s">
        <v>325</v>
      </c>
      <c r="Q3484" s="3" t="s">
        <v>325</v>
      </c>
      <c r="R3484" s="4" t="s">
        <v>6902</v>
      </c>
      <c r="S3484" s="3" t="s">
        <v>325</v>
      </c>
      <c r="T3484" s="2">
        <v>45291</v>
      </c>
      <c r="U3484" s="2">
        <v>45291</v>
      </c>
      <c r="V3484" s="5" t="s">
        <v>6901</v>
      </c>
    </row>
    <row r="3485" spans="1:22" x14ac:dyDescent="0.25">
      <c r="A3485">
        <v>2023</v>
      </c>
      <c r="B3485" s="2">
        <v>45200</v>
      </c>
      <c r="C3485" s="2">
        <v>45291</v>
      </c>
      <c r="D3485" t="s">
        <v>60</v>
      </c>
      <c r="E3485" t="s">
        <v>1798</v>
      </c>
      <c r="F3485" t="s">
        <v>2654</v>
      </c>
      <c r="G3485" t="s">
        <v>3588</v>
      </c>
      <c r="H3485" s="5" t="s">
        <v>6900</v>
      </c>
      <c r="I3485" t="s">
        <v>6218</v>
      </c>
      <c r="J3485" t="s">
        <v>62</v>
      </c>
      <c r="K3485" s="2">
        <v>45278</v>
      </c>
      <c r="L3485" t="s">
        <v>63</v>
      </c>
      <c r="M3485">
        <v>2539.37</v>
      </c>
      <c r="N3485" s="3" t="s">
        <v>324</v>
      </c>
      <c r="O3485" s="2">
        <v>45278</v>
      </c>
      <c r="P3485" s="3" t="s">
        <v>325</v>
      </c>
      <c r="Q3485" s="3" t="s">
        <v>325</v>
      </c>
      <c r="R3485" s="4" t="s">
        <v>6902</v>
      </c>
      <c r="S3485" s="3" t="s">
        <v>325</v>
      </c>
      <c r="T3485" s="2">
        <v>45291</v>
      </c>
      <c r="U3485" s="2">
        <v>45291</v>
      </c>
      <c r="V3485" s="5" t="s">
        <v>6901</v>
      </c>
    </row>
    <row r="3486" spans="1:22" x14ac:dyDescent="0.25">
      <c r="A3486">
        <v>2023</v>
      </c>
      <c r="B3486" s="2">
        <v>45200</v>
      </c>
      <c r="C3486" s="2">
        <v>45291</v>
      </c>
      <c r="D3486" t="s">
        <v>60</v>
      </c>
      <c r="E3486" t="s">
        <v>1799</v>
      </c>
      <c r="F3486" t="s">
        <v>3589</v>
      </c>
      <c r="G3486" t="s">
        <v>2282</v>
      </c>
      <c r="H3486" s="5" t="s">
        <v>6900</v>
      </c>
      <c r="I3486" t="s">
        <v>6219</v>
      </c>
      <c r="J3486" t="s">
        <v>62</v>
      </c>
      <c r="K3486" s="2">
        <v>45247</v>
      </c>
      <c r="L3486" t="s">
        <v>63</v>
      </c>
      <c r="M3486">
        <v>2738.34</v>
      </c>
      <c r="N3486" s="3" t="s">
        <v>324</v>
      </c>
      <c r="O3486" s="2">
        <v>45247</v>
      </c>
      <c r="P3486" s="3" t="s">
        <v>325</v>
      </c>
      <c r="Q3486" s="3" t="s">
        <v>325</v>
      </c>
      <c r="R3486" s="4" t="s">
        <v>6902</v>
      </c>
      <c r="S3486" s="3" t="s">
        <v>325</v>
      </c>
      <c r="T3486" s="2">
        <v>45291</v>
      </c>
      <c r="U3486" s="2">
        <v>45291</v>
      </c>
      <c r="V3486" s="5" t="s">
        <v>6901</v>
      </c>
    </row>
    <row r="3487" spans="1:22" x14ac:dyDescent="0.25">
      <c r="A3487">
        <v>2023</v>
      </c>
      <c r="B3487" s="2">
        <v>45200</v>
      </c>
      <c r="C3487" s="2">
        <v>45291</v>
      </c>
      <c r="D3487" t="s">
        <v>60</v>
      </c>
      <c r="E3487" t="s">
        <v>1800</v>
      </c>
      <c r="F3487" t="s">
        <v>2612</v>
      </c>
      <c r="G3487" t="s">
        <v>3590</v>
      </c>
      <c r="H3487" s="5" t="s">
        <v>6900</v>
      </c>
      <c r="I3487" t="s">
        <v>6220</v>
      </c>
      <c r="J3487" t="s">
        <v>62</v>
      </c>
      <c r="K3487" s="2">
        <v>45282</v>
      </c>
      <c r="L3487" t="s">
        <v>63</v>
      </c>
      <c r="M3487">
        <v>2730.55</v>
      </c>
      <c r="N3487" s="3" t="s">
        <v>324</v>
      </c>
      <c r="O3487" s="2">
        <v>45282</v>
      </c>
      <c r="P3487" s="3" t="s">
        <v>325</v>
      </c>
      <c r="Q3487" s="3" t="s">
        <v>325</v>
      </c>
      <c r="R3487" s="4" t="s">
        <v>6902</v>
      </c>
      <c r="S3487" s="3" t="s">
        <v>325</v>
      </c>
      <c r="T3487" s="2">
        <v>45291</v>
      </c>
      <c r="U3487" s="2">
        <v>45291</v>
      </c>
      <c r="V3487" s="5" t="s">
        <v>6901</v>
      </c>
    </row>
    <row r="3488" spans="1:22" x14ac:dyDescent="0.25">
      <c r="A3488">
        <v>2023</v>
      </c>
      <c r="B3488" s="2">
        <v>45200</v>
      </c>
      <c r="C3488" s="2">
        <v>45291</v>
      </c>
      <c r="D3488" t="s">
        <v>60</v>
      </c>
      <c r="E3488" t="s">
        <v>1800</v>
      </c>
      <c r="F3488" t="s">
        <v>2612</v>
      </c>
      <c r="G3488" t="s">
        <v>3590</v>
      </c>
      <c r="H3488" s="5" t="s">
        <v>6900</v>
      </c>
      <c r="I3488" t="s">
        <v>6220</v>
      </c>
      <c r="J3488" t="s">
        <v>62</v>
      </c>
      <c r="K3488" s="2">
        <v>45229</v>
      </c>
      <c r="L3488" t="s">
        <v>63</v>
      </c>
      <c r="M3488">
        <v>26421.61</v>
      </c>
      <c r="N3488" s="3" t="s">
        <v>324</v>
      </c>
      <c r="O3488" s="2">
        <v>45229</v>
      </c>
      <c r="P3488" s="3" t="s">
        <v>325</v>
      </c>
      <c r="Q3488" s="3" t="s">
        <v>325</v>
      </c>
      <c r="R3488" s="4" t="s">
        <v>6902</v>
      </c>
      <c r="S3488" s="3" t="s">
        <v>325</v>
      </c>
      <c r="T3488" s="2">
        <v>45291</v>
      </c>
      <c r="U3488" s="2">
        <v>45291</v>
      </c>
      <c r="V3488" s="5" t="s">
        <v>6901</v>
      </c>
    </row>
    <row r="3489" spans="1:22" x14ac:dyDescent="0.25">
      <c r="A3489">
        <v>2023</v>
      </c>
      <c r="B3489" s="2">
        <v>45200</v>
      </c>
      <c r="C3489" s="2">
        <v>45291</v>
      </c>
      <c r="D3489" t="s">
        <v>60</v>
      </c>
      <c r="E3489" t="s">
        <v>1801</v>
      </c>
      <c r="F3489" t="s">
        <v>2667</v>
      </c>
      <c r="G3489" t="s">
        <v>2866</v>
      </c>
      <c r="H3489" s="5" t="s">
        <v>6900</v>
      </c>
      <c r="I3489" t="s">
        <v>6221</v>
      </c>
      <c r="J3489" t="s">
        <v>62</v>
      </c>
      <c r="K3489" s="2">
        <v>45205</v>
      </c>
      <c r="L3489" t="s">
        <v>63</v>
      </c>
      <c r="M3489">
        <v>477.51</v>
      </c>
      <c r="N3489" s="3" t="s">
        <v>324</v>
      </c>
      <c r="O3489" s="2">
        <v>45205</v>
      </c>
      <c r="P3489" s="3" t="s">
        <v>325</v>
      </c>
      <c r="Q3489" s="3" t="s">
        <v>325</v>
      </c>
      <c r="R3489" s="4" t="s">
        <v>6902</v>
      </c>
      <c r="S3489" s="3" t="s">
        <v>325</v>
      </c>
      <c r="T3489" s="2">
        <v>45291</v>
      </c>
      <c r="U3489" s="2">
        <v>45291</v>
      </c>
      <c r="V3489" s="5" t="s">
        <v>6901</v>
      </c>
    </row>
    <row r="3490" spans="1:22" x14ac:dyDescent="0.25">
      <c r="A3490">
        <v>2023</v>
      </c>
      <c r="B3490" s="2">
        <v>45200</v>
      </c>
      <c r="C3490" s="2">
        <v>45291</v>
      </c>
      <c r="D3490" t="s">
        <v>60</v>
      </c>
      <c r="E3490" t="s">
        <v>1801</v>
      </c>
      <c r="F3490" t="s">
        <v>2284</v>
      </c>
      <c r="G3490" t="s">
        <v>2246</v>
      </c>
      <c r="H3490" s="5" t="s">
        <v>6900</v>
      </c>
      <c r="I3490" t="s">
        <v>6222</v>
      </c>
      <c r="J3490" t="s">
        <v>62</v>
      </c>
      <c r="K3490" s="2">
        <v>45274</v>
      </c>
      <c r="L3490" t="s">
        <v>63</v>
      </c>
      <c r="M3490">
        <v>2076.88</v>
      </c>
      <c r="N3490" s="3" t="s">
        <v>324</v>
      </c>
      <c r="O3490" s="2">
        <v>45274</v>
      </c>
      <c r="P3490" s="3" t="s">
        <v>325</v>
      </c>
      <c r="Q3490" s="3" t="s">
        <v>325</v>
      </c>
      <c r="R3490" s="4" t="s">
        <v>6902</v>
      </c>
      <c r="S3490" s="3" t="s">
        <v>325</v>
      </c>
      <c r="T3490" s="2">
        <v>45291</v>
      </c>
      <c r="U3490" s="2">
        <v>45291</v>
      </c>
      <c r="V3490" s="5" t="s">
        <v>6901</v>
      </c>
    </row>
    <row r="3491" spans="1:22" x14ac:dyDescent="0.25">
      <c r="A3491">
        <v>2023</v>
      </c>
      <c r="B3491" s="2">
        <v>45200</v>
      </c>
      <c r="C3491" s="2">
        <v>45291</v>
      </c>
      <c r="D3491" t="s">
        <v>60</v>
      </c>
      <c r="E3491" t="s">
        <v>1802</v>
      </c>
      <c r="F3491" t="s">
        <v>2808</v>
      </c>
      <c r="G3491" t="s">
        <v>2235</v>
      </c>
      <c r="H3491" s="5" t="s">
        <v>6900</v>
      </c>
      <c r="I3491" t="s">
        <v>6223</v>
      </c>
      <c r="J3491" t="s">
        <v>62</v>
      </c>
      <c r="K3491" s="2">
        <v>45230</v>
      </c>
      <c r="L3491" t="s">
        <v>63</v>
      </c>
      <c r="M3491">
        <v>2228.29</v>
      </c>
      <c r="N3491" s="3" t="s">
        <v>324</v>
      </c>
      <c r="O3491" s="2">
        <v>45230</v>
      </c>
      <c r="P3491" s="3" t="s">
        <v>325</v>
      </c>
      <c r="Q3491" s="3" t="s">
        <v>325</v>
      </c>
      <c r="R3491" s="4" t="s">
        <v>6902</v>
      </c>
      <c r="S3491" s="3" t="s">
        <v>325</v>
      </c>
      <c r="T3491" s="2">
        <v>45291</v>
      </c>
      <c r="U3491" s="2">
        <v>45291</v>
      </c>
      <c r="V3491" s="5" t="s">
        <v>6901</v>
      </c>
    </row>
    <row r="3492" spans="1:22" x14ac:dyDescent="0.25">
      <c r="A3492">
        <v>2023</v>
      </c>
      <c r="B3492" s="2">
        <v>45200</v>
      </c>
      <c r="C3492" s="2">
        <v>45291</v>
      </c>
      <c r="D3492" t="s">
        <v>60</v>
      </c>
      <c r="E3492" t="s">
        <v>1803</v>
      </c>
      <c r="F3492" t="s">
        <v>3591</v>
      </c>
      <c r="G3492" t="s">
        <v>3184</v>
      </c>
      <c r="H3492" s="5" t="s">
        <v>6900</v>
      </c>
      <c r="I3492" t="s">
        <v>6224</v>
      </c>
      <c r="J3492" t="s">
        <v>62</v>
      </c>
      <c r="K3492" s="2">
        <v>45266</v>
      </c>
      <c r="L3492" t="s">
        <v>63</v>
      </c>
      <c r="M3492">
        <v>3708.38</v>
      </c>
      <c r="N3492" s="3" t="s">
        <v>324</v>
      </c>
      <c r="O3492" s="2">
        <v>45266</v>
      </c>
      <c r="P3492" s="3" t="s">
        <v>325</v>
      </c>
      <c r="Q3492" s="3" t="s">
        <v>325</v>
      </c>
      <c r="R3492" s="4" t="s">
        <v>6902</v>
      </c>
      <c r="S3492" s="3" t="s">
        <v>325</v>
      </c>
      <c r="T3492" s="2">
        <v>45291</v>
      </c>
      <c r="U3492" s="2">
        <v>45291</v>
      </c>
      <c r="V3492" s="5" t="s">
        <v>6901</v>
      </c>
    </row>
    <row r="3493" spans="1:22" x14ac:dyDescent="0.25">
      <c r="A3493">
        <v>2023</v>
      </c>
      <c r="B3493" s="2">
        <v>45200</v>
      </c>
      <c r="C3493" s="2">
        <v>45291</v>
      </c>
      <c r="D3493" t="s">
        <v>60</v>
      </c>
      <c r="E3493" t="s">
        <v>1804</v>
      </c>
      <c r="F3493" t="s">
        <v>2322</v>
      </c>
      <c r="G3493" t="s">
        <v>3592</v>
      </c>
      <c r="H3493" s="5" t="s">
        <v>6900</v>
      </c>
      <c r="I3493" t="s">
        <v>6225</v>
      </c>
      <c r="J3493" t="s">
        <v>62</v>
      </c>
      <c r="K3493" s="2">
        <v>45289</v>
      </c>
      <c r="L3493" t="s">
        <v>63</v>
      </c>
      <c r="M3493">
        <v>1471.01</v>
      </c>
      <c r="N3493" s="3" t="s">
        <v>324</v>
      </c>
      <c r="O3493" s="2">
        <v>45289</v>
      </c>
      <c r="P3493" s="3" t="s">
        <v>325</v>
      </c>
      <c r="Q3493" s="3" t="s">
        <v>325</v>
      </c>
      <c r="R3493" s="4" t="s">
        <v>6902</v>
      </c>
      <c r="S3493" s="3" t="s">
        <v>325</v>
      </c>
      <c r="T3493" s="2">
        <v>45291</v>
      </c>
      <c r="U3493" s="2">
        <v>45291</v>
      </c>
      <c r="V3493" s="5" t="s">
        <v>6901</v>
      </c>
    </row>
    <row r="3494" spans="1:22" x14ac:dyDescent="0.25">
      <c r="A3494">
        <v>2023</v>
      </c>
      <c r="B3494" s="2">
        <v>45200</v>
      </c>
      <c r="C3494" s="2">
        <v>45291</v>
      </c>
      <c r="D3494" t="s">
        <v>60</v>
      </c>
      <c r="E3494" t="s">
        <v>1805</v>
      </c>
      <c r="F3494" t="s">
        <v>2380</v>
      </c>
      <c r="G3494" t="s">
        <v>2252</v>
      </c>
      <c r="H3494" s="5" t="s">
        <v>6900</v>
      </c>
      <c r="I3494" t="s">
        <v>6226</v>
      </c>
      <c r="J3494" t="s">
        <v>62</v>
      </c>
      <c r="K3494" s="2">
        <v>45282</v>
      </c>
      <c r="L3494" t="s">
        <v>63</v>
      </c>
      <c r="M3494">
        <v>1114.25</v>
      </c>
      <c r="N3494" s="3" t="s">
        <v>324</v>
      </c>
      <c r="O3494" s="2">
        <v>45282</v>
      </c>
      <c r="P3494" s="3" t="s">
        <v>325</v>
      </c>
      <c r="Q3494" s="3" t="s">
        <v>325</v>
      </c>
      <c r="R3494" s="4" t="s">
        <v>6902</v>
      </c>
      <c r="S3494" s="3" t="s">
        <v>325</v>
      </c>
      <c r="T3494" s="2">
        <v>45291</v>
      </c>
      <c r="U3494" s="2">
        <v>45291</v>
      </c>
      <c r="V3494" s="5" t="s">
        <v>6901</v>
      </c>
    </row>
    <row r="3495" spans="1:22" x14ac:dyDescent="0.25">
      <c r="A3495">
        <v>2023</v>
      </c>
      <c r="B3495" s="2">
        <v>45200</v>
      </c>
      <c r="C3495" s="2">
        <v>45291</v>
      </c>
      <c r="D3495" t="s">
        <v>60</v>
      </c>
      <c r="E3495" t="s">
        <v>1806</v>
      </c>
      <c r="F3495" t="s">
        <v>2257</v>
      </c>
      <c r="G3495" t="s">
        <v>2488</v>
      </c>
      <c r="H3495" s="5" t="s">
        <v>6900</v>
      </c>
      <c r="I3495" t="s">
        <v>6227</v>
      </c>
      <c r="J3495" t="s">
        <v>62</v>
      </c>
      <c r="K3495" s="2">
        <v>45251</v>
      </c>
      <c r="L3495" t="s">
        <v>63</v>
      </c>
      <c r="M3495">
        <v>3810.97</v>
      </c>
      <c r="N3495" s="3" t="s">
        <v>324</v>
      </c>
      <c r="O3495" s="2">
        <v>45251</v>
      </c>
      <c r="P3495" s="3" t="s">
        <v>325</v>
      </c>
      <c r="Q3495" s="3" t="s">
        <v>325</v>
      </c>
      <c r="R3495" s="4" t="s">
        <v>6902</v>
      </c>
      <c r="S3495" s="3" t="s">
        <v>325</v>
      </c>
      <c r="T3495" s="2">
        <v>45291</v>
      </c>
      <c r="U3495" s="2">
        <v>45291</v>
      </c>
      <c r="V3495" s="5" t="s">
        <v>6901</v>
      </c>
    </row>
    <row r="3496" spans="1:22" x14ac:dyDescent="0.25">
      <c r="A3496">
        <v>2023</v>
      </c>
      <c r="B3496" s="2">
        <v>45200</v>
      </c>
      <c r="C3496" s="2">
        <v>45291</v>
      </c>
      <c r="D3496" t="s">
        <v>60</v>
      </c>
      <c r="E3496" t="s">
        <v>1807</v>
      </c>
      <c r="F3496" t="s">
        <v>3158</v>
      </c>
      <c r="G3496" t="s">
        <v>2809</v>
      </c>
      <c r="H3496" s="5" t="s">
        <v>6900</v>
      </c>
      <c r="I3496" t="s">
        <v>6228</v>
      </c>
      <c r="J3496" t="s">
        <v>62</v>
      </c>
      <c r="K3496" s="2">
        <v>45218</v>
      </c>
      <c r="L3496" t="s">
        <v>63</v>
      </c>
      <c r="M3496">
        <v>3296.34</v>
      </c>
      <c r="N3496" s="3" t="s">
        <v>324</v>
      </c>
      <c r="O3496" s="2">
        <v>45218</v>
      </c>
      <c r="P3496" s="3" t="s">
        <v>325</v>
      </c>
      <c r="Q3496" s="3" t="s">
        <v>325</v>
      </c>
      <c r="R3496" s="4" t="s">
        <v>6902</v>
      </c>
      <c r="S3496" s="3" t="s">
        <v>325</v>
      </c>
      <c r="T3496" s="2">
        <v>45291</v>
      </c>
      <c r="U3496" s="2">
        <v>45291</v>
      </c>
      <c r="V3496" s="5" t="s">
        <v>6901</v>
      </c>
    </row>
    <row r="3497" spans="1:22" x14ac:dyDescent="0.25">
      <c r="A3497">
        <v>2023</v>
      </c>
      <c r="B3497" s="2">
        <v>45200</v>
      </c>
      <c r="C3497" s="2">
        <v>45291</v>
      </c>
      <c r="D3497" t="s">
        <v>60</v>
      </c>
      <c r="E3497" t="s">
        <v>1808</v>
      </c>
      <c r="F3497" t="s">
        <v>3513</v>
      </c>
      <c r="G3497" t="s">
        <v>2242</v>
      </c>
      <c r="H3497" s="5" t="s">
        <v>6900</v>
      </c>
      <c r="I3497" t="s">
        <v>6229</v>
      </c>
      <c r="J3497" t="s">
        <v>62</v>
      </c>
      <c r="K3497" s="2">
        <v>45244</v>
      </c>
      <c r="L3497" t="s">
        <v>63</v>
      </c>
      <c r="M3497">
        <v>748.75</v>
      </c>
      <c r="N3497" s="3" t="s">
        <v>324</v>
      </c>
      <c r="O3497" s="2">
        <v>45244</v>
      </c>
      <c r="P3497" s="3" t="s">
        <v>325</v>
      </c>
      <c r="Q3497" s="3" t="s">
        <v>325</v>
      </c>
      <c r="R3497" s="4" t="s">
        <v>6902</v>
      </c>
      <c r="S3497" s="3" t="s">
        <v>325</v>
      </c>
      <c r="T3497" s="2">
        <v>45291</v>
      </c>
      <c r="U3497" s="2">
        <v>45291</v>
      </c>
      <c r="V3497" s="5" t="s">
        <v>6901</v>
      </c>
    </row>
    <row r="3498" spans="1:22" x14ac:dyDescent="0.25">
      <c r="A3498">
        <v>2023</v>
      </c>
      <c r="B3498" s="2">
        <v>45200</v>
      </c>
      <c r="C3498" s="2">
        <v>45291</v>
      </c>
      <c r="D3498" t="s">
        <v>60</v>
      </c>
      <c r="E3498" t="s">
        <v>1808</v>
      </c>
      <c r="F3498" t="s">
        <v>3513</v>
      </c>
      <c r="G3498" t="s">
        <v>2242</v>
      </c>
      <c r="H3498" s="5" t="s">
        <v>6900</v>
      </c>
      <c r="I3498" t="s">
        <v>6229</v>
      </c>
      <c r="J3498" t="s">
        <v>62</v>
      </c>
      <c r="K3498" s="2">
        <v>45244</v>
      </c>
      <c r="L3498" t="s">
        <v>63</v>
      </c>
      <c r="M3498">
        <v>672.11</v>
      </c>
      <c r="N3498" s="3" t="s">
        <v>324</v>
      </c>
      <c r="O3498" s="2">
        <v>45244</v>
      </c>
      <c r="P3498" s="3" t="s">
        <v>325</v>
      </c>
      <c r="Q3498" s="3" t="s">
        <v>325</v>
      </c>
      <c r="R3498" s="4" t="s">
        <v>6902</v>
      </c>
      <c r="S3498" s="3" t="s">
        <v>325</v>
      </c>
      <c r="T3498" s="2">
        <v>45291</v>
      </c>
      <c r="U3498" s="2">
        <v>45291</v>
      </c>
      <c r="V3498" s="5" t="s">
        <v>6901</v>
      </c>
    </row>
    <row r="3499" spans="1:22" x14ac:dyDescent="0.25">
      <c r="A3499">
        <v>2023</v>
      </c>
      <c r="B3499" s="2">
        <v>45200</v>
      </c>
      <c r="C3499" s="2">
        <v>45291</v>
      </c>
      <c r="D3499" t="s">
        <v>60</v>
      </c>
      <c r="E3499" t="s">
        <v>1809</v>
      </c>
      <c r="F3499" t="s">
        <v>2662</v>
      </c>
      <c r="G3499" t="s">
        <v>2242</v>
      </c>
      <c r="H3499" s="5" t="s">
        <v>6900</v>
      </c>
      <c r="I3499" t="s">
        <v>6230</v>
      </c>
      <c r="J3499" t="s">
        <v>62</v>
      </c>
      <c r="K3499" s="2">
        <v>45254</v>
      </c>
      <c r="L3499" t="s">
        <v>63</v>
      </c>
      <c r="M3499">
        <v>3282.47</v>
      </c>
      <c r="N3499" s="3" t="s">
        <v>324</v>
      </c>
      <c r="O3499" s="2">
        <v>45254</v>
      </c>
      <c r="P3499" s="3" t="s">
        <v>325</v>
      </c>
      <c r="Q3499" s="3" t="s">
        <v>325</v>
      </c>
      <c r="R3499" s="4" t="s">
        <v>6902</v>
      </c>
      <c r="S3499" s="3" t="s">
        <v>325</v>
      </c>
      <c r="T3499" s="2">
        <v>45291</v>
      </c>
      <c r="U3499" s="2">
        <v>45291</v>
      </c>
      <c r="V3499" s="5" t="s">
        <v>6901</v>
      </c>
    </row>
    <row r="3500" spans="1:22" x14ac:dyDescent="0.25">
      <c r="A3500">
        <v>2023</v>
      </c>
      <c r="B3500" s="2">
        <v>45200</v>
      </c>
      <c r="C3500" s="2">
        <v>45291</v>
      </c>
      <c r="D3500" t="s">
        <v>60</v>
      </c>
      <c r="E3500" t="s">
        <v>1810</v>
      </c>
      <c r="F3500" t="s">
        <v>2259</v>
      </c>
      <c r="G3500" t="s">
        <v>2276</v>
      </c>
      <c r="H3500" s="5" t="s">
        <v>6900</v>
      </c>
      <c r="I3500" t="s">
        <v>6231</v>
      </c>
      <c r="J3500" t="s">
        <v>62</v>
      </c>
      <c r="K3500" s="2">
        <v>45204</v>
      </c>
      <c r="L3500" t="s">
        <v>63</v>
      </c>
      <c r="M3500">
        <v>668.87</v>
      </c>
      <c r="N3500" s="3" t="s">
        <v>324</v>
      </c>
      <c r="O3500" s="2">
        <v>45204</v>
      </c>
      <c r="P3500" s="3" t="s">
        <v>325</v>
      </c>
      <c r="Q3500" s="3" t="s">
        <v>325</v>
      </c>
      <c r="R3500" s="4" t="s">
        <v>6902</v>
      </c>
      <c r="S3500" s="3" t="s">
        <v>325</v>
      </c>
      <c r="T3500" s="2">
        <v>45291</v>
      </c>
      <c r="U3500" s="2">
        <v>45291</v>
      </c>
      <c r="V3500" s="5" t="s">
        <v>6901</v>
      </c>
    </row>
    <row r="3501" spans="1:22" x14ac:dyDescent="0.25">
      <c r="A3501">
        <v>2023</v>
      </c>
      <c r="B3501" s="2">
        <v>45200</v>
      </c>
      <c r="C3501" s="2">
        <v>45291</v>
      </c>
      <c r="D3501" t="s">
        <v>60</v>
      </c>
      <c r="E3501" t="s">
        <v>1811</v>
      </c>
      <c r="F3501" t="s">
        <v>2276</v>
      </c>
      <c r="G3501" t="s">
        <v>2420</v>
      </c>
      <c r="H3501" s="5" t="s">
        <v>6900</v>
      </c>
      <c r="I3501" t="s">
        <v>6232</v>
      </c>
      <c r="J3501" t="s">
        <v>62</v>
      </c>
      <c r="K3501" s="2">
        <v>45259</v>
      </c>
      <c r="L3501" t="s">
        <v>63</v>
      </c>
      <c r="M3501">
        <v>1680.3700000000001</v>
      </c>
      <c r="N3501" s="3" t="s">
        <v>324</v>
      </c>
      <c r="O3501" s="2">
        <v>45259</v>
      </c>
      <c r="P3501" s="3" t="s">
        <v>325</v>
      </c>
      <c r="Q3501" s="3" t="s">
        <v>325</v>
      </c>
      <c r="R3501" s="4" t="s">
        <v>6902</v>
      </c>
      <c r="S3501" s="3" t="s">
        <v>325</v>
      </c>
      <c r="T3501" s="2">
        <v>45291</v>
      </c>
      <c r="U3501" s="2">
        <v>45291</v>
      </c>
      <c r="V3501" s="5" t="s">
        <v>6901</v>
      </c>
    </row>
    <row r="3502" spans="1:22" x14ac:dyDescent="0.25">
      <c r="A3502">
        <v>2023</v>
      </c>
      <c r="B3502" s="2">
        <v>45200</v>
      </c>
      <c r="C3502" s="2">
        <v>45291</v>
      </c>
      <c r="D3502" t="s">
        <v>60</v>
      </c>
      <c r="E3502" t="s">
        <v>1812</v>
      </c>
      <c r="F3502" t="s">
        <v>2454</v>
      </c>
      <c r="G3502" t="s">
        <v>2287</v>
      </c>
      <c r="H3502" s="5" t="s">
        <v>6900</v>
      </c>
      <c r="I3502" t="s">
        <v>6233</v>
      </c>
      <c r="J3502" t="s">
        <v>62</v>
      </c>
      <c r="K3502" s="2">
        <v>45229</v>
      </c>
      <c r="L3502" t="s">
        <v>63</v>
      </c>
      <c r="M3502">
        <v>771.83</v>
      </c>
      <c r="N3502" s="3" t="s">
        <v>324</v>
      </c>
      <c r="O3502" s="2">
        <v>45229</v>
      </c>
      <c r="P3502" s="3" t="s">
        <v>325</v>
      </c>
      <c r="Q3502" s="3" t="s">
        <v>325</v>
      </c>
      <c r="R3502" s="4" t="s">
        <v>6902</v>
      </c>
      <c r="S3502" s="3" t="s">
        <v>325</v>
      </c>
      <c r="T3502" s="2">
        <v>45291</v>
      </c>
      <c r="U3502" s="2">
        <v>45291</v>
      </c>
      <c r="V3502" s="5" t="s">
        <v>6901</v>
      </c>
    </row>
    <row r="3503" spans="1:22" x14ac:dyDescent="0.25">
      <c r="A3503">
        <v>2023</v>
      </c>
      <c r="B3503" s="2">
        <v>45200</v>
      </c>
      <c r="C3503" s="2">
        <v>45291</v>
      </c>
      <c r="D3503" t="s">
        <v>60</v>
      </c>
      <c r="E3503" t="s">
        <v>1813</v>
      </c>
      <c r="F3503" t="s">
        <v>2558</v>
      </c>
      <c r="G3503" t="s">
        <v>3593</v>
      </c>
      <c r="H3503" s="5" t="s">
        <v>6900</v>
      </c>
      <c r="I3503" t="s">
        <v>6234</v>
      </c>
      <c r="J3503" t="s">
        <v>62</v>
      </c>
      <c r="K3503" s="2">
        <v>45209</v>
      </c>
      <c r="L3503" t="s">
        <v>63</v>
      </c>
      <c r="M3503">
        <v>402.09</v>
      </c>
      <c r="N3503" s="3" t="s">
        <v>324</v>
      </c>
      <c r="O3503" s="2">
        <v>45209</v>
      </c>
      <c r="P3503" s="3" t="s">
        <v>325</v>
      </c>
      <c r="Q3503" s="3" t="s">
        <v>325</v>
      </c>
      <c r="R3503" s="4" t="s">
        <v>6902</v>
      </c>
      <c r="S3503" s="3" t="s">
        <v>325</v>
      </c>
      <c r="T3503" s="2">
        <v>45291</v>
      </c>
      <c r="U3503" s="2">
        <v>45291</v>
      </c>
      <c r="V3503" s="5" t="s">
        <v>6901</v>
      </c>
    </row>
    <row r="3504" spans="1:22" x14ac:dyDescent="0.25">
      <c r="A3504">
        <v>2023</v>
      </c>
      <c r="B3504" s="2">
        <v>45200</v>
      </c>
      <c r="C3504" s="2">
        <v>45291</v>
      </c>
      <c r="D3504" t="s">
        <v>60</v>
      </c>
      <c r="E3504" t="s">
        <v>1814</v>
      </c>
      <c r="F3504" t="s">
        <v>1628</v>
      </c>
      <c r="G3504" t="s">
        <v>3172</v>
      </c>
      <c r="H3504" s="5" t="s">
        <v>6900</v>
      </c>
      <c r="I3504" t="s">
        <v>6235</v>
      </c>
      <c r="J3504" t="s">
        <v>62</v>
      </c>
      <c r="K3504" s="2">
        <v>45230</v>
      </c>
      <c r="L3504" t="s">
        <v>63</v>
      </c>
      <c r="M3504">
        <v>4043.8</v>
      </c>
      <c r="N3504" s="3" t="s">
        <v>324</v>
      </c>
      <c r="O3504" s="2">
        <v>45230</v>
      </c>
      <c r="P3504" s="3" t="s">
        <v>325</v>
      </c>
      <c r="Q3504" s="3" t="s">
        <v>325</v>
      </c>
      <c r="R3504" s="4" t="s">
        <v>6902</v>
      </c>
      <c r="S3504" s="3" t="s">
        <v>325</v>
      </c>
      <c r="T3504" s="2">
        <v>45291</v>
      </c>
      <c r="U3504" s="2">
        <v>45291</v>
      </c>
      <c r="V3504" s="5" t="s">
        <v>6901</v>
      </c>
    </row>
    <row r="3505" spans="1:22" x14ac:dyDescent="0.25">
      <c r="A3505">
        <v>2023</v>
      </c>
      <c r="B3505" s="2">
        <v>45200</v>
      </c>
      <c r="C3505" s="2">
        <v>45291</v>
      </c>
      <c r="D3505" t="s">
        <v>60</v>
      </c>
      <c r="E3505" t="s">
        <v>1815</v>
      </c>
      <c r="F3505" t="s">
        <v>2257</v>
      </c>
      <c r="G3505" t="s">
        <v>3594</v>
      </c>
      <c r="H3505" s="5" t="s">
        <v>6900</v>
      </c>
      <c r="I3505" t="s">
        <v>6236</v>
      </c>
      <c r="J3505" t="s">
        <v>62</v>
      </c>
      <c r="K3505" s="2">
        <v>45243</v>
      </c>
      <c r="L3505" t="s">
        <v>63</v>
      </c>
      <c r="M3505">
        <v>2528.21</v>
      </c>
      <c r="N3505" s="3" t="s">
        <v>324</v>
      </c>
      <c r="O3505" s="2">
        <v>45243</v>
      </c>
      <c r="P3505" s="3" t="s">
        <v>325</v>
      </c>
      <c r="Q3505" s="3" t="s">
        <v>325</v>
      </c>
      <c r="R3505" s="4" t="s">
        <v>6902</v>
      </c>
      <c r="S3505" s="3" t="s">
        <v>325</v>
      </c>
      <c r="T3505" s="2">
        <v>45291</v>
      </c>
      <c r="U3505" s="2">
        <v>45291</v>
      </c>
      <c r="V3505" s="5" t="s">
        <v>6901</v>
      </c>
    </row>
    <row r="3506" spans="1:22" x14ac:dyDescent="0.25">
      <c r="A3506">
        <v>2023</v>
      </c>
      <c r="B3506" s="2">
        <v>45200</v>
      </c>
      <c r="C3506" s="2">
        <v>45291</v>
      </c>
      <c r="D3506" t="s">
        <v>60</v>
      </c>
      <c r="E3506" t="s">
        <v>1815</v>
      </c>
      <c r="F3506" t="s">
        <v>2597</v>
      </c>
      <c r="G3506" t="s">
        <v>2252</v>
      </c>
      <c r="H3506" s="5" t="s">
        <v>6900</v>
      </c>
      <c r="I3506" t="s">
        <v>6237</v>
      </c>
      <c r="J3506" t="s">
        <v>62</v>
      </c>
      <c r="K3506" s="2">
        <v>45273</v>
      </c>
      <c r="L3506" t="s">
        <v>63</v>
      </c>
      <c r="M3506">
        <v>1275.28</v>
      </c>
      <c r="N3506" s="3" t="s">
        <v>324</v>
      </c>
      <c r="O3506" s="2">
        <v>45273</v>
      </c>
      <c r="P3506" s="3" t="s">
        <v>325</v>
      </c>
      <c r="Q3506" s="3" t="s">
        <v>325</v>
      </c>
      <c r="R3506" s="4" t="s">
        <v>6902</v>
      </c>
      <c r="S3506" s="3" t="s">
        <v>325</v>
      </c>
      <c r="T3506" s="2">
        <v>45291</v>
      </c>
      <c r="U3506" s="2">
        <v>45291</v>
      </c>
      <c r="V3506" s="5" t="s">
        <v>6901</v>
      </c>
    </row>
    <row r="3507" spans="1:22" x14ac:dyDescent="0.25">
      <c r="A3507">
        <v>2023</v>
      </c>
      <c r="B3507" s="2">
        <v>45200</v>
      </c>
      <c r="C3507" s="2">
        <v>45291</v>
      </c>
      <c r="D3507" t="s">
        <v>60</v>
      </c>
      <c r="E3507" t="s">
        <v>1815</v>
      </c>
      <c r="F3507" t="s">
        <v>2229</v>
      </c>
      <c r="G3507" t="s">
        <v>3595</v>
      </c>
      <c r="H3507" s="5" t="s">
        <v>6900</v>
      </c>
      <c r="I3507" t="s">
        <v>6238</v>
      </c>
      <c r="J3507" t="s">
        <v>62</v>
      </c>
      <c r="K3507" s="2">
        <v>45216</v>
      </c>
      <c r="L3507" t="s">
        <v>63</v>
      </c>
      <c r="M3507">
        <v>5026.8899999999994</v>
      </c>
      <c r="N3507" s="3" t="s">
        <v>324</v>
      </c>
      <c r="O3507" s="2">
        <v>45216</v>
      </c>
      <c r="P3507" s="3" t="s">
        <v>325</v>
      </c>
      <c r="Q3507" s="3" t="s">
        <v>325</v>
      </c>
      <c r="R3507" s="4" t="s">
        <v>6902</v>
      </c>
      <c r="S3507" s="3" t="s">
        <v>325</v>
      </c>
      <c r="T3507" s="2">
        <v>45291</v>
      </c>
      <c r="U3507" s="2">
        <v>45291</v>
      </c>
      <c r="V3507" s="5" t="s">
        <v>6901</v>
      </c>
    </row>
    <row r="3508" spans="1:22" x14ac:dyDescent="0.25">
      <c r="A3508">
        <v>2023</v>
      </c>
      <c r="B3508" s="2">
        <v>45200</v>
      </c>
      <c r="C3508" s="2">
        <v>45291</v>
      </c>
      <c r="D3508" t="s">
        <v>60</v>
      </c>
      <c r="E3508" t="s">
        <v>1815</v>
      </c>
      <c r="F3508" t="s">
        <v>3052</v>
      </c>
      <c r="G3508" t="s">
        <v>3596</v>
      </c>
      <c r="H3508" s="5" t="s">
        <v>6900</v>
      </c>
      <c r="I3508" t="s">
        <v>6239</v>
      </c>
      <c r="J3508" t="s">
        <v>62</v>
      </c>
      <c r="K3508" s="2">
        <v>45206</v>
      </c>
      <c r="L3508" t="s">
        <v>63</v>
      </c>
      <c r="M3508">
        <v>4823.18</v>
      </c>
      <c r="N3508" s="3" t="s">
        <v>324</v>
      </c>
      <c r="O3508" s="2">
        <v>45206</v>
      </c>
      <c r="P3508" s="3" t="s">
        <v>325</v>
      </c>
      <c r="Q3508" s="3" t="s">
        <v>325</v>
      </c>
      <c r="R3508" s="4" t="s">
        <v>6902</v>
      </c>
      <c r="S3508" s="3" t="s">
        <v>325</v>
      </c>
      <c r="T3508" s="2">
        <v>45291</v>
      </c>
      <c r="U3508" s="2">
        <v>45291</v>
      </c>
      <c r="V3508" s="5" t="s">
        <v>6901</v>
      </c>
    </row>
    <row r="3509" spans="1:22" x14ac:dyDescent="0.25">
      <c r="A3509">
        <v>2023</v>
      </c>
      <c r="B3509" s="2">
        <v>45200</v>
      </c>
      <c r="C3509" s="2">
        <v>45291</v>
      </c>
      <c r="D3509" t="s">
        <v>60</v>
      </c>
      <c r="E3509" t="s">
        <v>1815</v>
      </c>
      <c r="F3509" t="s">
        <v>2312</v>
      </c>
      <c r="G3509" t="s">
        <v>2412</v>
      </c>
      <c r="H3509" s="5" t="s">
        <v>6900</v>
      </c>
      <c r="I3509" t="s">
        <v>6240</v>
      </c>
      <c r="J3509" t="s">
        <v>62</v>
      </c>
      <c r="K3509" s="2">
        <v>45283</v>
      </c>
      <c r="L3509" t="s">
        <v>63</v>
      </c>
      <c r="M3509">
        <v>4842.42</v>
      </c>
      <c r="N3509" s="3" t="s">
        <v>324</v>
      </c>
      <c r="O3509" s="2">
        <v>45283</v>
      </c>
      <c r="P3509" s="3" t="s">
        <v>325</v>
      </c>
      <c r="Q3509" s="3" t="s">
        <v>325</v>
      </c>
      <c r="R3509" s="4" t="s">
        <v>6902</v>
      </c>
      <c r="S3509" s="3" t="s">
        <v>325</v>
      </c>
      <c r="T3509" s="2">
        <v>45291</v>
      </c>
      <c r="U3509" s="2">
        <v>45291</v>
      </c>
      <c r="V3509" s="5" t="s">
        <v>6901</v>
      </c>
    </row>
    <row r="3510" spans="1:22" x14ac:dyDescent="0.25">
      <c r="A3510">
        <v>2023</v>
      </c>
      <c r="B3510" s="2">
        <v>45200</v>
      </c>
      <c r="C3510" s="2">
        <v>45291</v>
      </c>
      <c r="D3510" t="s">
        <v>60</v>
      </c>
      <c r="E3510" t="s">
        <v>1815</v>
      </c>
      <c r="F3510" t="s">
        <v>2312</v>
      </c>
      <c r="G3510" t="s">
        <v>3147</v>
      </c>
      <c r="H3510" s="5" t="s">
        <v>6900</v>
      </c>
      <c r="I3510" t="s">
        <v>6241</v>
      </c>
      <c r="J3510" t="s">
        <v>62</v>
      </c>
      <c r="K3510" s="2">
        <v>45273</v>
      </c>
      <c r="L3510" t="s">
        <v>63</v>
      </c>
      <c r="M3510">
        <v>373.92</v>
      </c>
      <c r="N3510" s="3" t="s">
        <v>324</v>
      </c>
      <c r="O3510" s="2">
        <v>45273</v>
      </c>
      <c r="P3510" s="3" t="s">
        <v>325</v>
      </c>
      <c r="Q3510" s="3" t="s">
        <v>325</v>
      </c>
      <c r="R3510" s="4" t="s">
        <v>6902</v>
      </c>
      <c r="S3510" s="3" t="s">
        <v>325</v>
      </c>
      <c r="T3510" s="2">
        <v>45291</v>
      </c>
      <c r="U3510" s="2">
        <v>45291</v>
      </c>
      <c r="V3510" s="5" t="s">
        <v>6901</v>
      </c>
    </row>
    <row r="3511" spans="1:22" x14ac:dyDescent="0.25">
      <c r="A3511">
        <v>2023</v>
      </c>
      <c r="B3511" s="2">
        <v>45200</v>
      </c>
      <c r="C3511" s="2">
        <v>45291</v>
      </c>
      <c r="D3511" t="s">
        <v>60</v>
      </c>
      <c r="E3511" t="s">
        <v>1815</v>
      </c>
      <c r="F3511" t="s">
        <v>2259</v>
      </c>
      <c r="G3511" t="s">
        <v>2295</v>
      </c>
      <c r="H3511" s="5" t="s">
        <v>6900</v>
      </c>
      <c r="I3511" t="s">
        <v>6242</v>
      </c>
      <c r="J3511" t="s">
        <v>62</v>
      </c>
      <c r="K3511" s="2">
        <v>45280</v>
      </c>
      <c r="L3511" t="s">
        <v>63</v>
      </c>
      <c r="M3511">
        <v>331.42</v>
      </c>
      <c r="N3511" s="3" t="s">
        <v>324</v>
      </c>
      <c r="O3511" s="2">
        <v>45280</v>
      </c>
      <c r="P3511" s="3" t="s">
        <v>325</v>
      </c>
      <c r="Q3511" s="3" t="s">
        <v>325</v>
      </c>
      <c r="R3511" s="4" t="s">
        <v>6902</v>
      </c>
      <c r="S3511" s="3" t="s">
        <v>325</v>
      </c>
      <c r="T3511" s="2">
        <v>45291</v>
      </c>
      <c r="U3511" s="2">
        <v>45291</v>
      </c>
      <c r="V3511" s="5" t="s">
        <v>6901</v>
      </c>
    </row>
    <row r="3512" spans="1:22" x14ac:dyDescent="0.25">
      <c r="A3512">
        <v>2023</v>
      </c>
      <c r="B3512" s="2">
        <v>45200</v>
      </c>
      <c r="C3512" s="2">
        <v>45291</v>
      </c>
      <c r="D3512" t="s">
        <v>60</v>
      </c>
      <c r="E3512" t="s">
        <v>1815</v>
      </c>
      <c r="F3512" t="s">
        <v>2411</v>
      </c>
      <c r="G3512" t="s">
        <v>2450</v>
      </c>
      <c r="H3512" s="5" t="s">
        <v>6900</v>
      </c>
      <c r="I3512" t="s">
        <v>6243</v>
      </c>
      <c r="J3512" t="s">
        <v>62</v>
      </c>
      <c r="K3512" s="2">
        <v>45282</v>
      </c>
      <c r="L3512" t="s">
        <v>63</v>
      </c>
      <c r="M3512">
        <v>816.43</v>
      </c>
      <c r="N3512" s="3" t="s">
        <v>324</v>
      </c>
      <c r="O3512" s="2">
        <v>45282</v>
      </c>
      <c r="P3512" s="3" t="s">
        <v>325</v>
      </c>
      <c r="Q3512" s="3" t="s">
        <v>325</v>
      </c>
      <c r="R3512" s="4" t="s">
        <v>6902</v>
      </c>
      <c r="S3512" s="3" t="s">
        <v>325</v>
      </c>
      <c r="T3512" s="2">
        <v>45291</v>
      </c>
      <c r="U3512" s="2">
        <v>45291</v>
      </c>
      <c r="V3512" s="5" t="s">
        <v>6901</v>
      </c>
    </row>
    <row r="3513" spans="1:22" x14ac:dyDescent="0.25">
      <c r="A3513">
        <v>2023</v>
      </c>
      <c r="B3513" s="2">
        <v>45200</v>
      </c>
      <c r="C3513" s="2">
        <v>45291</v>
      </c>
      <c r="D3513" t="s">
        <v>60</v>
      </c>
      <c r="E3513" t="s">
        <v>1815</v>
      </c>
      <c r="F3513" t="s">
        <v>2225</v>
      </c>
      <c r="G3513" t="s">
        <v>3034</v>
      </c>
      <c r="H3513" s="5" t="s">
        <v>6900</v>
      </c>
      <c r="I3513" t="s">
        <v>6244</v>
      </c>
      <c r="J3513" t="s">
        <v>62</v>
      </c>
      <c r="K3513" s="2">
        <v>45278</v>
      </c>
      <c r="L3513" t="s">
        <v>63</v>
      </c>
      <c r="M3513">
        <v>79.11</v>
      </c>
      <c r="N3513" s="3" t="s">
        <v>324</v>
      </c>
      <c r="O3513" s="2">
        <v>45278</v>
      </c>
      <c r="P3513" s="3" t="s">
        <v>325</v>
      </c>
      <c r="Q3513" s="3" t="s">
        <v>325</v>
      </c>
      <c r="R3513" s="4" t="s">
        <v>6902</v>
      </c>
      <c r="S3513" s="3" t="s">
        <v>325</v>
      </c>
      <c r="T3513" s="2">
        <v>45291</v>
      </c>
      <c r="U3513" s="2">
        <v>45291</v>
      </c>
      <c r="V3513" s="5" t="s">
        <v>6901</v>
      </c>
    </row>
    <row r="3514" spans="1:22" x14ac:dyDescent="0.25">
      <c r="A3514">
        <v>2023</v>
      </c>
      <c r="B3514" s="2">
        <v>45200</v>
      </c>
      <c r="C3514" s="2">
        <v>45291</v>
      </c>
      <c r="D3514" t="s">
        <v>60</v>
      </c>
      <c r="E3514" t="s">
        <v>1815</v>
      </c>
      <c r="F3514" t="s">
        <v>2849</v>
      </c>
      <c r="G3514" t="s">
        <v>2237</v>
      </c>
      <c r="H3514" s="5" t="s">
        <v>6900</v>
      </c>
      <c r="I3514" t="s">
        <v>6245</v>
      </c>
      <c r="J3514" t="s">
        <v>62</v>
      </c>
      <c r="K3514" s="2">
        <v>45240</v>
      </c>
      <c r="L3514" t="s">
        <v>63</v>
      </c>
      <c r="M3514">
        <v>1652.11</v>
      </c>
      <c r="N3514" s="3" t="s">
        <v>324</v>
      </c>
      <c r="O3514" s="2">
        <v>45240</v>
      </c>
      <c r="P3514" s="3" t="s">
        <v>325</v>
      </c>
      <c r="Q3514" s="3" t="s">
        <v>325</v>
      </c>
      <c r="R3514" s="4" t="s">
        <v>6902</v>
      </c>
      <c r="S3514" s="3" t="s">
        <v>325</v>
      </c>
      <c r="T3514" s="2">
        <v>45291</v>
      </c>
      <c r="U3514" s="2">
        <v>45291</v>
      </c>
      <c r="V3514" s="5" t="s">
        <v>6901</v>
      </c>
    </row>
    <row r="3515" spans="1:22" x14ac:dyDescent="0.25">
      <c r="A3515">
        <v>2023</v>
      </c>
      <c r="B3515" s="2">
        <v>45200</v>
      </c>
      <c r="C3515" s="2">
        <v>45291</v>
      </c>
      <c r="D3515" t="s">
        <v>60</v>
      </c>
      <c r="E3515" t="s">
        <v>1815</v>
      </c>
      <c r="F3515" t="s">
        <v>2654</v>
      </c>
      <c r="G3515" t="s">
        <v>2736</v>
      </c>
      <c r="H3515" s="5" t="s">
        <v>6900</v>
      </c>
      <c r="I3515" t="s">
        <v>6246</v>
      </c>
      <c r="J3515" t="s">
        <v>62</v>
      </c>
      <c r="K3515" s="2">
        <v>45224</v>
      </c>
      <c r="L3515" t="s">
        <v>63</v>
      </c>
      <c r="M3515">
        <v>735.01</v>
      </c>
      <c r="N3515" s="3" t="s">
        <v>324</v>
      </c>
      <c r="O3515" s="2">
        <v>45224</v>
      </c>
      <c r="P3515" s="3" t="s">
        <v>325</v>
      </c>
      <c r="Q3515" s="3" t="s">
        <v>325</v>
      </c>
      <c r="R3515" s="4" t="s">
        <v>6902</v>
      </c>
      <c r="S3515" s="3" t="s">
        <v>325</v>
      </c>
      <c r="T3515" s="2">
        <v>45291</v>
      </c>
      <c r="U3515" s="2">
        <v>45291</v>
      </c>
      <c r="V3515" s="5" t="s">
        <v>6901</v>
      </c>
    </row>
    <row r="3516" spans="1:22" x14ac:dyDescent="0.25">
      <c r="A3516">
        <v>2023</v>
      </c>
      <c r="B3516" s="2">
        <v>45200</v>
      </c>
      <c r="C3516" s="2">
        <v>45291</v>
      </c>
      <c r="D3516" t="s">
        <v>60</v>
      </c>
      <c r="E3516" t="s">
        <v>1816</v>
      </c>
      <c r="F3516" t="s">
        <v>2641</v>
      </c>
      <c r="G3516" t="s">
        <v>2747</v>
      </c>
      <c r="H3516" s="5" t="s">
        <v>6900</v>
      </c>
      <c r="I3516" t="s">
        <v>6247</v>
      </c>
      <c r="J3516" t="s">
        <v>62</v>
      </c>
      <c r="K3516" s="2">
        <v>45279</v>
      </c>
      <c r="L3516" t="s">
        <v>63</v>
      </c>
      <c r="M3516">
        <v>6397.0300000000007</v>
      </c>
      <c r="N3516" s="3" t="s">
        <v>324</v>
      </c>
      <c r="O3516" s="2">
        <v>45279</v>
      </c>
      <c r="P3516" s="3" t="s">
        <v>325</v>
      </c>
      <c r="Q3516" s="3" t="s">
        <v>325</v>
      </c>
      <c r="R3516" s="4" t="s">
        <v>6902</v>
      </c>
      <c r="S3516" s="3" t="s">
        <v>325</v>
      </c>
      <c r="T3516" s="2">
        <v>45291</v>
      </c>
      <c r="U3516" s="2">
        <v>45291</v>
      </c>
      <c r="V3516" s="5" t="s">
        <v>6901</v>
      </c>
    </row>
    <row r="3517" spans="1:22" x14ac:dyDescent="0.25">
      <c r="A3517">
        <v>2023</v>
      </c>
      <c r="B3517" s="2">
        <v>45200</v>
      </c>
      <c r="C3517" s="2">
        <v>45291</v>
      </c>
      <c r="D3517" t="s">
        <v>60</v>
      </c>
      <c r="E3517" t="s">
        <v>1817</v>
      </c>
      <c r="F3517" t="s">
        <v>3597</v>
      </c>
      <c r="G3517" t="s">
        <v>2537</v>
      </c>
      <c r="H3517" s="5" t="s">
        <v>6900</v>
      </c>
      <c r="I3517" t="s">
        <v>6248</v>
      </c>
      <c r="J3517" t="s">
        <v>62</v>
      </c>
      <c r="K3517" s="2">
        <v>45230</v>
      </c>
      <c r="L3517" t="s">
        <v>63</v>
      </c>
      <c r="M3517">
        <v>9.66</v>
      </c>
      <c r="N3517" s="3" t="s">
        <v>324</v>
      </c>
      <c r="O3517" s="2">
        <v>45230</v>
      </c>
      <c r="P3517" s="3" t="s">
        <v>325</v>
      </c>
      <c r="Q3517" s="3" t="s">
        <v>325</v>
      </c>
      <c r="R3517" s="4" t="s">
        <v>6902</v>
      </c>
      <c r="S3517" s="3" t="s">
        <v>325</v>
      </c>
      <c r="T3517" s="2">
        <v>45291</v>
      </c>
      <c r="U3517" s="2">
        <v>45291</v>
      </c>
      <c r="V3517" s="5" t="s">
        <v>6901</v>
      </c>
    </row>
    <row r="3518" spans="1:22" x14ac:dyDescent="0.25">
      <c r="A3518">
        <v>2023</v>
      </c>
      <c r="B3518" s="2">
        <v>45200</v>
      </c>
      <c r="C3518" s="2">
        <v>45291</v>
      </c>
      <c r="D3518" t="s">
        <v>60</v>
      </c>
      <c r="E3518" t="s">
        <v>1817</v>
      </c>
      <c r="F3518" t="s">
        <v>3598</v>
      </c>
      <c r="G3518" t="s">
        <v>2230</v>
      </c>
      <c r="H3518" s="5" t="s">
        <v>6900</v>
      </c>
      <c r="I3518" t="s">
        <v>6249</v>
      </c>
      <c r="J3518" t="s">
        <v>62</v>
      </c>
      <c r="K3518" s="2">
        <v>45288</v>
      </c>
      <c r="L3518" t="s">
        <v>63</v>
      </c>
      <c r="M3518">
        <v>2657.87</v>
      </c>
      <c r="N3518" s="3" t="s">
        <v>324</v>
      </c>
      <c r="O3518" s="2">
        <v>45288</v>
      </c>
      <c r="P3518" s="3" t="s">
        <v>325</v>
      </c>
      <c r="Q3518" s="3" t="s">
        <v>325</v>
      </c>
      <c r="R3518" s="4" t="s">
        <v>6902</v>
      </c>
      <c r="S3518" s="3" t="s">
        <v>325</v>
      </c>
      <c r="T3518" s="2">
        <v>45291</v>
      </c>
      <c r="U3518" s="2">
        <v>45291</v>
      </c>
      <c r="V3518" s="5" t="s">
        <v>6901</v>
      </c>
    </row>
    <row r="3519" spans="1:22" x14ac:dyDescent="0.25">
      <c r="A3519">
        <v>2023</v>
      </c>
      <c r="B3519" s="2">
        <v>45200</v>
      </c>
      <c r="C3519" s="2">
        <v>45291</v>
      </c>
      <c r="D3519" t="s">
        <v>60</v>
      </c>
      <c r="E3519" t="s">
        <v>1817</v>
      </c>
      <c r="F3519" t="s">
        <v>3599</v>
      </c>
      <c r="G3519" t="s">
        <v>2558</v>
      </c>
      <c r="H3519" s="5" t="s">
        <v>6900</v>
      </c>
      <c r="I3519" t="s">
        <v>6250</v>
      </c>
      <c r="J3519" t="s">
        <v>62</v>
      </c>
      <c r="K3519" s="2">
        <v>45289</v>
      </c>
      <c r="L3519" t="s">
        <v>63</v>
      </c>
      <c r="M3519">
        <v>2261.75</v>
      </c>
      <c r="N3519" s="3" t="s">
        <v>324</v>
      </c>
      <c r="O3519" s="2">
        <v>45289</v>
      </c>
      <c r="P3519" s="3" t="s">
        <v>325</v>
      </c>
      <c r="Q3519" s="3" t="s">
        <v>325</v>
      </c>
      <c r="R3519" s="4" t="s">
        <v>6902</v>
      </c>
      <c r="S3519" s="3" t="s">
        <v>325</v>
      </c>
      <c r="T3519" s="2">
        <v>45291</v>
      </c>
      <c r="U3519" s="2">
        <v>45291</v>
      </c>
      <c r="V3519" s="5" t="s">
        <v>6901</v>
      </c>
    </row>
    <row r="3520" spans="1:22" x14ac:dyDescent="0.25">
      <c r="A3520">
        <v>2023</v>
      </c>
      <c r="B3520" s="2">
        <v>45200</v>
      </c>
      <c r="C3520" s="2">
        <v>45291</v>
      </c>
      <c r="D3520" t="s">
        <v>60</v>
      </c>
      <c r="E3520" t="s">
        <v>1817</v>
      </c>
      <c r="F3520" t="s">
        <v>2678</v>
      </c>
      <c r="G3520" t="s">
        <v>2678</v>
      </c>
      <c r="H3520" s="5" t="s">
        <v>6900</v>
      </c>
      <c r="I3520" t="s">
        <v>6251</v>
      </c>
      <c r="J3520" t="s">
        <v>62</v>
      </c>
      <c r="K3520" s="2">
        <v>45287</v>
      </c>
      <c r="L3520" t="s">
        <v>63</v>
      </c>
      <c r="M3520">
        <v>6022.6100000000006</v>
      </c>
      <c r="N3520" s="3" t="s">
        <v>324</v>
      </c>
      <c r="O3520" s="2">
        <v>45287</v>
      </c>
      <c r="P3520" s="3" t="s">
        <v>325</v>
      </c>
      <c r="Q3520" s="3" t="s">
        <v>325</v>
      </c>
      <c r="R3520" s="4" t="s">
        <v>6902</v>
      </c>
      <c r="S3520" s="3" t="s">
        <v>325</v>
      </c>
      <c r="T3520" s="2">
        <v>45291</v>
      </c>
      <c r="U3520" s="2">
        <v>45291</v>
      </c>
      <c r="V3520" s="5" t="s">
        <v>6901</v>
      </c>
    </row>
    <row r="3521" spans="1:22" x14ac:dyDescent="0.25">
      <c r="A3521">
        <v>2023</v>
      </c>
      <c r="B3521" s="2">
        <v>45200</v>
      </c>
      <c r="C3521" s="2">
        <v>45291</v>
      </c>
      <c r="D3521" t="s">
        <v>60</v>
      </c>
      <c r="E3521" t="s">
        <v>1817</v>
      </c>
      <c r="F3521" t="s">
        <v>3201</v>
      </c>
      <c r="G3521" t="s">
        <v>2265</v>
      </c>
      <c r="H3521" s="5" t="s">
        <v>6900</v>
      </c>
      <c r="I3521" t="s">
        <v>6252</v>
      </c>
      <c r="J3521" t="s">
        <v>62</v>
      </c>
      <c r="K3521" s="2">
        <v>45222</v>
      </c>
      <c r="L3521" t="s">
        <v>63</v>
      </c>
      <c r="M3521">
        <v>39950.800000000003</v>
      </c>
      <c r="N3521" s="3" t="s">
        <v>324</v>
      </c>
      <c r="O3521" s="2">
        <v>45222</v>
      </c>
      <c r="P3521" s="3" t="s">
        <v>325</v>
      </c>
      <c r="Q3521" s="3" t="s">
        <v>325</v>
      </c>
      <c r="R3521" s="4" t="s">
        <v>6902</v>
      </c>
      <c r="S3521" s="3" t="s">
        <v>325</v>
      </c>
      <c r="T3521" s="2">
        <v>45291</v>
      </c>
      <c r="U3521" s="2">
        <v>45291</v>
      </c>
      <c r="V3521" s="5" t="s">
        <v>6901</v>
      </c>
    </row>
    <row r="3522" spans="1:22" x14ac:dyDescent="0.25">
      <c r="A3522">
        <v>2023</v>
      </c>
      <c r="B3522" s="2">
        <v>45200</v>
      </c>
      <c r="C3522" s="2">
        <v>45291</v>
      </c>
      <c r="D3522" t="s">
        <v>60</v>
      </c>
      <c r="E3522" t="s">
        <v>1817</v>
      </c>
      <c r="F3522" t="s">
        <v>2279</v>
      </c>
      <c r="G3522" t="s">
        <v>2330</v>
      </c>
      <c r="H3522" s="5" t="s">
        <v>6900</v>
      </c>
      <c r="I3522" t="s">
        <v>6253</v>
      </c>
      <c r="J3522" t="s">
        <v>62</v>
      </c>
      <c r="K3522" s="2">
        <v>45251</v>
      </c>
      <c r="L3522" t="s">
        <v>63</v>
      </c>
      <c r="M3522">
        <v>1320.21</v>
      </c>
      <c r="N3522" s="3" t="s">
        <v>324</v>
      </c>
      <c r="O3522" s="2">
        <v>45251</v>
      </c>
      <c r="P3522" s="3" t="s">
        <v>325</v>
      </c>
      <c r="Q3522" s="3" t="s">
        <v>325</v>
      </c>
      <c r="R3522" s="4" t="s">
        <v>6902</v>
      </c>
      <c r="S3522" s="3" t="s">
        <v>325</v>
      </c>
      <c r="T3522" s="2">
        <v>45291</v>
      </c>
      <c r="U3522" s="2">
        <v>45291</v>
      </c>
      <c r="V3522" s="5" t="s">
        <v>6901</v>
      </c>
    </row>
    <row r="3523" spans="1:22" x14ac:dyDescent="0.25">
      <c r="A3523">
        <v>2023</v>
      </c>
      <c r="B3523" s="2">
        <v>45200</v>
      </c>
      <c r="C3523" s="2">
        <v>45291</v>
      </c>
      <c r="D3523" t="s">
        <v>60</v>
      </c>
      <c r="E3523" t="s">
        <v>1817</v>
      </c>
      <c r="F3523" t="s">
        <v>2269</v>
      </c>
      <c r="G3523" t="s">
        <v>2330</v>
      </c>
      <c r="H3523" s="5" t="s">
        <v>6900</v>
      </c>
      <c r="I3523" t="s">
        <v>6254</v>
      </c>
      <c r="J3523" t="s">
        <v>62</v>
      </c>
      <c r="K3523" s="2">
        <v>45247</v>
      </c>
      <c r="L3523" t="s">
        <v>63</v>
      </c>
      <c r="M3523">
        <v>2497.83</v>
      </c>
      <c r="N3523" s="3" t="s">
        <v>324</v>
      </c>
      <c r="O3523" s="2">
        <v>45247</v>
      </c>
      <c r="P3523" s="3" t="s">
        <v>325</v>
      </c>
      <c r="Q3523" s="3" t="s">
        <v>325</v>
      </c>
      <c r="R3523" s="4" t="s">
        <v>6902</v>
      </c>
      <c r="S3523" s="3" t="s">
        <v>325</v>
      </c>
      <c r="T3523" s="2">
        <v>45291</v>
      </c>
      <c r="U3523" s="2">
        <v>45291</v>
      </c>
      <c r="V3523" s="5" t="s">
        <v>6901</v>
      </c>
    </row>
    <row r="3524" spans="1:22" x14ac:dyDescent="0.25">
      <c r="A3524">
        <v>2023</v>
      </c>
      <c r="B3524" s="2">
        <v>45200</v>
      </c>
      <c r="C3524" s="2">
        <v>45291</v>
      </c>
      <c r="D3524" t="s">
        <v>60</v>
      </c>
      <c r="E3524" t="s">
        <v>1817</v>
      </c>
      <c r="F3524" t="s">
        <v>3600</v>
      </c>
      <c r="G3524" t="s">
        <v>3601</v>
      </c>
      <c r="H3524" s="5" t="s">
        <v>6900</v>
      </c>
      <c r="I3524" t="s">
        <v>6255</v>
      </c>
      <c r="J3524" t="s">
        <v>62</v>
      </c>
      <c r="K3524" s="2">
        <v>45289</v>
      </c>
      <c r="L3524" t="s">
        <v>63</v>
      </c>
      <c r="M3524">
        <v>560.19000000000005</v>
      </c>
      <c r="N3524" s="3" t="s">
        <v>324</v>
      </c>
      <c r="O3524" s="2">
        <v>45289</v>
      </c>
      <c r="P3524" s="3" t="s">
        <v>325</v>
      </c>
      <c r="Q3524" s="3" t="s">
        <v>325</v>
      </c>
      <c r="R3524" s="4" t="s">
        <v>6902</v>
      </c>
      <c r="S3524" s="3" t="s">
        <v>325</v>
      </c>
      <c r="T3524" s="2">
        <v>45291</v>
      </c>
      <c r="U3524" s="2">
        <v>45291</v>
      </c>
      <c r="V3524" s="5" t="s">
        <v>6901</v>
      </c>
    </row>
    <row r="3525" spans="1:22" x14ac:dyDescent="0.25">
      <c r="A3525">
        <v>2023</v>
      </c>
      <c r="B3525" s="2">
        <v>45200</v>
      </c>
      <c r="C3525" s="2">
        <v>45291</v>
      </c>
      <c r="D3525" t="s">
        <v>60</v>
      </c>
      <c r="E3525" t="s">
        <v>1817</v>
      </c>
      <c r="F3525" t="s">
        <v>2232</v>
      </c>
      <c r="G3525" t="s">
        <v>2317</v>
      </c>
      <c r="H3525" s="5" t="s">
        <v>6900</v>
      </c>
      <c r="I3525" t="s">
        <v>6256</v>
      </c>
      <c r="J3525" t="s">
        <v>62</v>
      </c>
      <c r="K3525" s="2">
        <v>45290</v>
      </c>
      <c r="L3525" t="s">
        <v>63</v>
      </c>
      <c r="M3525">
        <v>7661.4599999999991</v>
      </c>
      <c r="N3525" s="3" t="s">
        <v>324</v>
      </c>
      <c r="O3525" s="2">
        <v>45290</v>
      </c>
      <c r="P3525" s="3" t="s">
        <v>325</v>
      </c>
      <c r="Q3525" s="3" t="s">
        <v>325</v>
      </c>
      <c r="R3525" s="4" t="s">
        <v>6902</v>
      </c>
      <c r="S3525" s="3" t="s">
        <v>325</v>
      </c>
      <c r="T3525" s="2">
        <v>45291</v>
      </c>
      <c r="U3525" s="2">
        <v>45291</v>
      </c>
      <c r="V3525" s="5" t="s">
        <v>6901</v>
      </c>
    </row>
    <row r="3526" spans="1:22" x14ac:dyDescent="0.25">
      <c r="A3526">
        <v>2023</v>
      </c>
      <c r="B3526" s="2">
        <v>45200</v>
      </c>
      <c r="C3526" s="2">
        <v>45291</v>
      </c>
      <c r="D3526" t="s">
        <v>60</v>
      </c>
      <c r="E3526" t="s">
        <v>1817</v>
      </c>
      <c r="F3526" t="s">
        <v>2252</v>
      </c>
      <c r="G3526" t="s">
        <v>2900</v>
      </c>
      <c r="H3526" s="5" t="s">
        <v>6900</v>
      </c>
      <c r="I3526" t="s">
        <v>6257</v>
      </c>
      <c r="J3526" t="s">
        <v>62</v>
      </c>
      <c r="K3526" s="2">
        <v>45268</v>
      </c>
      <c r="L3526" t="s">
        <v>63</v>
      </c>
      <c r="M3526">
        <v>1034.6400000000001</v>
      </c>
      <c r="N3526" s="3" t="s">
        <v>324</v>
      </c>
      <c r="O3526" s="2">
        <v>45268</v>
      </c>
      <c r="P3526" s="3" t="s">
        <v>325</v>
      </c>
      <c r="Q3526" s="3" t="s">
        <v>325</v>
      </c>
      <c r="R3526" s="4" t="s">
        <v>6902</v>
      </c>
      <c r="S3526" s="3" t="s">
        <v>325</v>
      </c>
      <c r="T3526" s="2">
        <v>45291</v>
      </c>
      <c r="U3526" s="2">
        <v>45291</v>
      </c>
      <c r="V3526" s="5" t="s">
        <v>6901</v>
      </c>
    </row>
    <row r="3527" spans="1:22" x14ac:dyDescent="0.25">
      <c r="A3527">
        <v>2023</v>
      </c>
      <c r="B3527" s="2">
        <v>45200</v>
      </c>
      <c r="C3527" s="2">
        <v>45291</v>
      </c>
      <c r="D3527" t="s">
        <v>60</v>
      </c>
      <c r="E3527" t="s">
        <v>1817</v>
      </c>
      <c r="F3527" t="s">
        <v>3241</v>
      </c>
      <c r="G3527" t="s">
        <v>2344</v>
      </c>
      <c r="H3527" s="5" t="s">
        <v>6900</v>
      </c>
      <c r="I3527" t="s">
        <v>6258</v>
      </c>
      <c r="J3527" t="s">
        <v>62</v>
      </c>
      <c r="K3527" s="2">
        <v>45214</v>
      </c>
      <c r="L3527" t="s">
        <v>63</v>
      </c>
      <c r="M3527">
        <v>3620.12</v>
      </c>
      <c r="N3527" s="3" t="s">
        <v>324</v>
      </c>
      <c r="O3527" s="2">
        <v>45214</v>
      </c>
      <c r="P3527" s="3" t="s">
        <v>325</v>
      </c>
      <c r="Q3527" s="3" t="s">
        <v>325</v>
      </c>
      <c r="R3527" s="4" t="s">
        <v>6902</v>
      </c>
      <c r="S3527" s="3" t="s">
        <v>325</v>
      </c>
      <c r="T3527" s="2">
        <v>45291</v>
      </c>
      <c r="U3527" s="2">
        <v>45291</v>
      </c>
      <c r="V3527" s="5" t="s">
        <v>6901</v>
      </c>
    </row>
    <row r="3528" spans="1:22" x14ac:dyDescent="0.25">
      <c r="A3528">
        <v>2023</v>
      </c>
      <c r="B3528" s="2">
        <v>45200</v>
      </c>
      <c r="C3528" s="2">
        <v>45291</v>
      </c>
      <c r="D3528" t="s">
        <v>60</v>
      </c>
      <c r="E3528" t="s">
        <v>1817</v>
      </c>
      <c r="F3528" t="s">
        <v>2246</v>
      </c>
      <c r="G3528" t="s">
        <v>2855</v>
      </c>
      <c r="H3528" s="5" t="s">
        <v>6900</v>
      </c>
      <c r="I3528" t="s">
        <v>6259</v>
      </c>
      <c r="J3528" t="s">
        <v>62</v>
      </c>
      <c r="K3528" s="2">
        <v>45208</v>
      </c>
      <c r="L3528" t="s">
        <v>63</v>
      </c>
      <c r="M3528">
        <v>6266.58</v>
      </c>
      <c r="N3528" s="3" t="s">
        <v>324</v>
      </c>
      <c r="O3528" s="2">
        <v>45208</v>
      </c>
      <c r="P3528" s="3" t="s">
        <v>325</v>
      </c>
      <c r="Q3528" s="3" t="s">
        <v>325</v>
      </c>
      <c r="R3528" s="4" t="s">
        <v>6902</v>
      </c>
      <c r="S3528" s="3" t="s">
        <v>325</v>
      </c>
      <c r="T3528" s="2">
        <v>45291</v>
      </c>
      <c r="U3528" s="2">
        <v>45291</v>
      </c>
      <c r="V3528" s="5" t="s">
        <v>6901</v>
      </c>
    </row>
    <row r="3529" spans="1:22" x14ac:dyDescent="0.25">
      <c r="A3529">
        <v>2023</v>
      </c>
      <c r="B3529" s="2">
        <v>45200</v>
      </c>
      <c r="C3529" s="2">
        <v>45291</v>
      </c>
      <c r="D3529" t="s">
        <v>60</v>
      </c>
      <c r="E3529" t="s">
        <v>1817</v>
      </c>
      <c r="F3529" t="s">
        <v>2284</v>
      </c>
      <c r="G3529" t="s">
        <v>3602</v>
      </c>
      <c r="H3529" s="5" t="s">
        <v>6900</v>
      </c>
      <c r="I3529" t="s">
        <v>6260</v>
      </c>
      <c r="J3529" t="s">
        <v>62</v>
      </c>
      <c r="K3529" s="2">
        <v>45266</v>
      </c>
      <c r="L3529" t="s">
        <v>63</v>
      </c>
      <c r="M3529">
        <v>7</v>
      </c>
      <c r="N3529" s="3" t="s">
        <v>324</v>
      </c>
      <c r="O3529" s="2">
        <v>45266</v>
      </c>
      <c r="P3529" s="3" t="s">
        <v>325</v>
      </c>
      <c r="Q3529" s="3" t="s">
        <v>325</v>
      </c>
      <c r="R3529" s="4" t="s">
        <v>6902</v>
      </c>
      <c r="S3529" s="3" t="s">
        <v>325</v>
      </c>
      <c r="T3529" s="2">
        <v>45291</v>
      </c>
      <c r="U3529" s="2">
        <v>45291</v>
      </c>
      <c r="V3529" s="5" t="s">
        <v>6901</v>
      </c>
    </row>
    <row r="3530" spans="1:22" x14ac:dyDescent="0.25">
      <c r="A3530">
        <v>2023</v>
      </c>
      <c r="B3530" s="2">
        <v>45200</v>
      </c>
      <c r="C3530" s="2">
        <v>45291</v>
      </c>
      <c r="D3530" t="s">
        <v>60</v>
      </c>
      <c r="E3530" t="s">
        <v>1817</v>
      </c>
      <c r="F3530" t="s">
        <v>2644</v>
      </c>
      <c r="G3530" t="s">
        <v>2488</v>
      </c>
      <c r="H3530" s="5" t="s">
        <v>6900</v>
      </c>
      <c r="I3530" t="s">
        <v>6261</v>
      </c>
      <c r="J3530" t="s">
        <v>62</v>
      </c>
      <c r="K3530" s="2">
        <v>45229</v>
      </c>
      <c r="L3530" t="s">
        <v>63</v>
      </c>
      <c r="M3530">
        <v>1420.1299999999999</v>
      </c>
      <c r="N3530" s="3" t="s">
        <v>324</v>
      </c>
      <c r="O3530" s="2">
        <v>45229</v>
      </c>
      <c r="P3530" s="3" t="s">
        <v>325</v>
      </c>
      <c r="Q3530" s="3" t="s">
        <v>325</v>
      </c>
      <c r="R3530" s="4" t="s">
        <v>6902</v>
      </c>
      <c r="S3530" s="3" t="s">
        <v>325</v>
      </c>
      <c r="T3530" s="2">
        <v>45291</v>
      </c>
      <c r="U3530" s="2">
        <v>45291</v>
      </c>
      <c r="V3530" s="5" t="s">
        <v>6901</v>
      </c>
    </row>
    <row r="3531" spans="1:22" x14ac:dyDescent="0.25">
      <c r="A3531">
        <v>2023</v>
      </c>
      <c r="B3531" s="2">
        <v>45200</v>
      </c>
      <c r="C3531" s="2">
        <v>45291</v>
      </c>
      <c r="D3531" t="s">
        <v>60</v>
      </c>
      <c r="E3531" t="s">
        <v>1817</v>
      </c>
      <c r="F3531" t="s">
        <v>2521</v>
      </c>
      <c r="G3531" t="s">
        <v>3603</v>
      </c>
      <c r="H3531" s="5" t="s">
        <v>6900</v>
      </c>
      <c r="I3531" t="s">
        <v>6262</v>
      </c>
      <c r="J3531" t="s">
        <v>62</v>
      </c>
      <c r="K3531" s="2">
        <v>45202</v>
      </c>
      <c r="L3531" t="s">
        <v>63</v>
      </c>
      <c r="M3531">
        <v>10998.560000000001</v>
      </c>
      <c r="N3531" s="3" t="s">
        <v>324</v>
      </c>
      <c r="O3531" s="2">
        <v>45202</v>
      </c>
      <c r="P3531" s="3" t="s">
        <v>325</v>
      </c>
      <c r="Q3531" s="3" t="s">
        <v>325</v>
      </c>
      <c r="R3531" s="4" t="s">
        <v>6902</v>
      </c>
      <c r="S3531" s="3" t="s">
        <v>325</v>
      </c>
      <c r="T3531" s="2">
        <v>45291</v>
      </c>
      <c r="U3531" s="2">
        <v>45291</v>
      </c>
      <c r="V3531" s="5" t="s">
        <v>6901</v>
      </c>
    </row>
    <row r="3532" spans="1:22" x14ac:dyDescent="0.25">
      <c r="A3532">
        <v>2023</v>
      </c>
      <c r="B3532" s="2">
        <v>45200</v>
      </c>
      <c r="C3532" s="2">
        <v>45291</v>
      </c>
      <c r="D3532" t="s">
        <v>60</v>
      </c>
      <c r="E3532" t="s">
        <v>1818</v>
      </c>
      <c r="F3532" t="s">
        <v>3604</v>
      </c>
      <c r="G3532" t="s">
        <v>2451</v>
      </c>
      <c r="H3532" s="5" t="s">
        <v>6900</v>
      </c>
      <c r="I3532" t="s">
        <v>6263</v>
      </c>
      <c r="J3532" t="s">
        <v>62</v>
      </c>
      <c r="K3532" s="2">
        <v>45253</v>
      </c>
      <c r="L3532" t="s">
        <v>63</v>
      </c>
      <c r="M3532">
        <v>1.34</v>
      </c>
      <c r="N3532" s="3" t="s">
        <v>324</v>
      </c>
      <c r="O3532" s="2">
        <v>45253</v>
      </c>
      <c r="P3532" s="3" t="s">
        <v>325</v>
      </c>
      <c r="Q3532" s="3" t="s">
        <v>325</v>
      </c>
      <c r="R3532" s="4" t="s">
        <v>6902</v>
      </c>
      <c r="S3532" s="3" t="s">
        <v>325</v>
      </c>
      <c r="T3532" s="2">
        <v>45291</v>
      </c>
      <c r="U3532" s="2">
        <v>45291</v>
      </c>
      <c r="V3532" s="5" t="s">
        <v>6901</v>
      </c>
    </row>
    <row r="3533" spans="1:22" x14ac:dyDescent="0.25">
      <c r="A3533">
        <v>2023</v>
      </c>
      <c r="B3533" s="2">
        <v>45200</v>
      </c>
      <c r="C3533" s="2">
        <v>45291</v>
      </c>
      <c r="D3533" t="s">
        <v>60</v>
      </c>
      <c r="E3533" t="s">
        <v>1819</v>
      </c>
      <c r="F3533" t="s">
        <v>3605</v>
      </c>
      <c r="G3533" t="s">
        <v>2974</v>
      </c>
      <c r="H3533" s="5" t="s">
        <v>6900</v>
      </c>
      <c r="I3533" t="s">
        <v>6264</v>
      </c>
      <c r="J3533" t="s">
        <v>62</v>
      </c>
      <c r="K3533" s="2">
        <v>45286</v>
      </c>
      <c r="L3533" t="s">
        <v>63</v>
      </c>
      <c r="M3533">
        <v>845.18999999999994</v>
      </c>
      <c r="N3533" s="3" t="s">
        <v>324</v>
      </c>
      <c r="O3533" s="2">
        <v>45286</v>
      </c>
      <c r="P3533" s="3" t="s">
        <v>325</v>
      </c>
      <c r="Q3533" s="3" t="s">
        <v>325</v>
      </c>
      <c r="R3533" s="4" t="s">
        <v>6902</v>
      </c>
      <c r="S3533" s="3" t="s">
        <v>325</v>
      </c>
      <c r="T3533" s="2">
        <v>45291</v>
      </c>
      <c r="U3533" s="2">
        <v>45291</v>
      </c>
      <c r="V3533" s="5" t="s">
        <v>6901</v>
      </c>
    </row>
    <row r="3534" spans="1:22" x14ac:dyDescent="0.25">
      <c r="A3534">
        <v>2023</v>
      </c>
      <c r="B3534" s="2">
        <v>45200</v>
      </c>
      <c r="C3534" s="2">
        <v>45291</v>
      </c>
      <c r="D3534" t="s">
        <v>60</v>
      </c>
      <c r="E3534" t="s">
        <v>1819</v>
      </c>
      <c r="F3534" t="s">
        <v>2270</v>
      </c>
      <c r="G3534" t="s">
        <v>2423</v>
      </c>
      <c r="H3534" s="5" t="s">
        <v>6900</v>
      </c>
      <c r="I3534" t="s">
        <v>6265</v>
      </c>
      <c r="J3534" t="s">
        <v>62</v>
      </c>
      <c r="K3534" s="2">
        <v>45253</v>
      </c>
      <c r="L3534" t="s">
        <v>63</v>
      </c>
      <c r="M3534">
        <v>150819.07999999999</v>
      </c>
      <c r="N3534" s="3" t="s">
        <v>324</v>
      </c>
      <c r="O3534" s="2">
        <v>45253</v>
      </c>
      <c r="P3534" s="3" t="s">
        <v>325</v>
      </c>
      <c r="Q3534" s="3" t="s">
        <v>325</v>
      </c>
      <c r="R3534" s="4" t="s">
        <v>6902</v>
      </c>
      <c r="S3534" s="3" t="s">
        <v>325</v>
      </c>
      <c r="T3534" s="2">
        <v>45291</v>
      </c>
      <c r="U3534" s="2">
        <v>45291</v>
      </c>
      <c r="V3534" s="5" t="s">
        <v>6901</v>
      </c>
    </row>
    <row r="3535" spans="1:22" x14ac:dyDescent="0.25">
      <c r="A3535">
        <v>2023</v>
      </c>
      <c r="B3535" s="2">
        <v>45200</v>
      </c>
      <c r="C3535" s="2">
        <v>45291</v>
      </c>
      <c r="D3535" t="s">
        <v>60</v>
      </c>
      <c r="E3535" t="s">
        <v>1820</v>
      </c>
      <c r="F3535" t="s">
        <v>3349</v>
      </c>
      <c r="G3535" t="s">
        <v>3606</v>
      </c>
      <c r="H3535" s="5" t="s">
        <v>6900</v>
      </c>
      <c r="I3535" t="s">
        <v>6266</v>
      </c>
      <c r="J3535" t="s">
        <v>62</v>
      </c>
      <c r="K3535" s="2">
        <v>45275</v>
      </c>
      <c r="L3535" t="s">
        <v>63</v>
      </c>
      <c r="M3535">
        <v>2043.32</v>
      </c>
      <c r="N3535" s="3" t="s">
        <v>324</v>
      </c>
      <c r="O3535" s="2">
        <v>45275</v>
      </c>
      <c r="P3535" s="3" t="s">
        <v>325</v>
      </c>
      <c r="Q3535" s="3" t="s">
        <v>325</v>
      </c>
      <c r="R3535" s="4" t="s">
        <v>6902</v>
      </c>
      <c r="S3535" s="3" t="s">
        <v>325</v>
      </c>
      <c r="T3535" s="2">
        <v>45291</v>
      </c>
      <c r="U3535" s="2">
        <v>45291</v>
      </c>
      <c r="V3535" s="5" t="s">
        <v>6901</v>
      </c>
    </row>
    <row r="3536" spans="1:22" x14ac:dyDescent="0.25">
      <c r="A3536">
        <v>2023</v>
      </c>
      <c r="B3536" s="2">
        <v>45200</v>
      </c>
      <c r="C3536" s="2">
        <v>45291</v>
      </c>
      <c r="D3536" t="s">
        <v>60</v>
      </c>
      <c r="E3536" t="s">
        <v>1820</v>
      </c>
      <c r="F3536" t="s">
        <v>3349</v>
      </c>
      <c r="G3536" t="s">
        <v>3606</v>
      </c>
      <c r="H3536" s="5" t="s">
        <v>6900</v>
      </c>
      <c r="I3536" t="s">
        <v>6266</v>
      </c>
      <c r="J3536" t="s">
        <v>62</v>
      </c>
      <c r="K3536" s="2">
        <v>45288</v>
      </c>
      <c r="L3536" t="s">
        <v>63</v>
      </c>
      <c r="M3536">
        <v>380.19</v>
      </c>
      <c r="N3536" s="3" t="s">
        <v>324</v>
      </c>
      <c r="O3536" s="2">
        <v>45288</v>
      </c>
      <c r="P3536" s="3" t="s">
        <v>325</v>
      </c>
      <c r="Q3536" s="3" t="s">
        <v>325</v>
      </c>
      <c r="R3536" s="4" t="s">
        <v>6902</v>
      </c>
      <c r="S3536" s="3" t="s">
        <v>325</v>
      </c>
      <c r="T3536" s="2">
        <v>45291</v>
      </c>
      <c r="U3536" s="2">
        <v>45291</v>
      </c>
      <c r="V3536" s="5" t="s">
        <v>6901</v>
      </c>
    </row>
    <row r="3537" spans="1:22" x14ac:dyDescent="0.25">
      <c r="A3537">
        <v>2023</v>
      </c>
      <c r="B3537" s="2">
        <v>45200</v>
      </c>
      <c r="C3537" s="2">
        <v>45291</v>
      </c>
      <c r="D3537" t="s">
        <v>60</v>
      </c>
      <c r="E3537" t="s">
        <v>1821</v>
      </c>
      <c r="F3537" t="s">
        <v>2237</v>
      </c>
      <c r="G3537" t="s">
        <v>3607</v>
      </c>
      <c r="H3537" s="5" t="s">
        <v>6900</v>
      </c>
      <c r="I3537" t="s">
        <v>6267</v>
      </c>
      <c r="J3537" t="s">
        <v>62</v>
      </c>
      <c r="K3537" s="2">
        <v>45224</v>
      </c>
      <c r="L3537" t="s">
        <v>63</v>
      </c>
      <c r="M3537">
        <v>35726.520000000004</v>
      </c>
      <c r="N3537" s="3" t="s">
        <v>324</v>
      </c>
      <c r="O3537" s="2">
        <v>45224</v>
      </c>
      <c r="P3537" s="3" t="s">
        <v>325</v>
      </c>
      <c r="Q3537" s="3" t="s">
        <v>325</v>
      </c>
      <c r="R3537" s="4" t="s">
        <v>6902</v>
      </c>
      <c r="S3537" s="3" t="s">
        <v>325</v>
      </c>
      <c r="T3537" s="2">
        <v>45291</v>
      </c>
      <c r="U3537" s="2">
        <v>45291</v>
      </c>
      <c r="V3537" s="5" t="s">
        <v>6901</v>
      </c>
    </row>
    <row r="3538" spans="1:22" x14ac:dyDescent="0.25">
      <c r="A3538">
        <v>2023</v>
      </c>
      <c r="B3538" s="2">
        <v>45200</v>
      </c>
      <c r="C3538" s="2">
        <v>45291</v>
      </c>
      <c r="D3538" t="s">
        <v>60</v>
      </c>
      <c r="E3538" t="s">
        <v>1822</v>
      </c>
      <c r="F3538" t="s">
        <v>2991</v>
      </c>
      <c r="G3538" t="s">
        <v>2607</v>
      </c>
      <c r="H3538" s="5" t="s">
        <v>6900</v>
      </c>
      <c r="I3538" t="s">
        <v>6268</v>
      </c>
      <c r="J3538" t="s">
        <v>62</v>
      </c>
      <c r="K3538" s="2">
        <v>45252</v>
      </c>
      <c r="L3538" t="s">
        <v>63</v>
      </c>
      <c r="M3538">
        <v>977.55</v>
      </c>
      <c r="N3538" s="3" t="s">
        <v>324</v>
      </c>
      <c r="O3538" s="2">
        <v>45252</v>
      </c>
      <c r="P3538" s="3" t="s">
        <v>325</v>
      </c>
      <c r="Q3538" s="3" t="s">
        <v>325</v>
      </c>
      <c r="R3538" s="4" t="s">
        <v>6902</v>
      </c>
      <c r="S3538" s="3" t="s">
        <v>325</v>
      </c>
      <c r="T3538" s="2">
        <v>45291</v>
      </c>
      <c r="U3538" s="2">
        <v>45291</v>
      </c>
      <c r="V3538" s="5" t="s">
        <v>6901</v>
      </c>
    </row>
    <row r="3539" spans="1:22" x14ac:dyDescent="0.25">
      <c r="A3539">
        <v>2023</v>
      </c>
      <c r="B3539" s="2">
        <v>45200</v>
      </c>
      <c r="C3539" s="2">
        <v>45291</v>
      </c>
      <c r="D3539" t="s">
        <v>60</v>
      </c>
      <c r="E3539" t="s">
        <v>1822</v>
      </c>
      <c r="F3539" t="s">
        <v>3608</v>
      </c>
      <c r="G3539" t="s">
        <v>3096</v>
      </c>
      <c r="H3539" s="5" t="s">
        <v>6900</v>
      </c>
      <c r="I3539" t="s">
        <v>6269</v>
      </c>
      <c r="J3539" t="s">
        <v>62</v>
      </c>
      <c r="K3539" s="2">
        <v>45224</v>
      </c>
      <c r="L3539" t="s">
        <v>63</v>
      </c>
      <c r="M3539">
        <v>7329.39</v>
      </c>
      <c r="N3539" s="3" t="s">
        <v>324</v>
      </c>
      <c r="O3539" s="2">
        <v>45224</v>
      </c>
      <c r="P3539" s="3" t="s">
        <v>325</v>
      </c>
      <c r="Q3539" s="3" t="s">
        <v>325</v>
      </c>
      <c r="R3539" s="4" t="s">
        <v>6902</v>
      </c>
      <c r="S3539" s="3" t="s">
        <v>325</v>
      </c>
      <c r="T3539" s="2">
        <v>45291</v>
      </c>
      <c r="U3539" s="2">
        <v>45291</v>
      </c>
      <c r="V3539" s="5" t="s">
        <v>6901</v>
      </c>
    </row>
    <row r="3540" spans="1:22" x14ac:dyDescent="0.25">
      <c r="A3540">
        <v>2023</v>
      </c>
      <c r="B3540" s="2">
        <v>45200</v>
      </c>
      <c r="C3540" s="2">
        <v>45291</v>
      </c>
      <c r="D3540" t="s">
        <v>60</v>
      </c>
      <c r="E3540" t="s">
        <v>1823</v>
      </c>
      <c r="F3540" t="s">
        <v>2975</v>
      </c>
      <c r="G3540" t="s">
        <v>2330</v>
      </c>
      <c r="H3540" s="5" t="s">
        <v>6900</v>
      </c>
      <c r="I3540" t="s">
        <v>6270</v>
      </c>
      <c r="J3540" t="s">
        <v>62</v>
      </c>
      <c r="K3540" s="2">
        <v>45254</v>
      </c>
      <c r="L3540" t="s">
        <v>63</v>
      </c>
      <c r="M3540">
        <v>2415.9300000000003</v>
      </c>
      <c r="N3540" s="3" t="s">
        <v>324</v>
      </c>
      <c r="O3540" s="2">
        <v>45254</v>
      </c>
      <c r="P3540" s="3" t="s">
        <v>325</v>
      </c>
      <c r="Q3540" s="3" t="s">
        <v>325</v>
      </c>
      <c r="R3540" s="4" t="s">
        <v>6902</v>
      </c>
      <c r="S3540" s="3" t="s">
        <v>325</v>
      </c>
      <c r="T3540" s="2">
        <v>45291</v>
      </c>
      <c r="U3540" s="2">
        <v>45291</v>
      </c>
      <c r="V3540" s="5" t="s">
        <v>6901</v>
      </c>
    </row>
    <row r="3541" spans="1:22" x14ac:dyDescent="0.25">
      <c r="A3541">
        <v>2023</v>
      </c>
      <c r="B3541" s="2">
        <v>45200</v>
      </c>
      <c r="C3541" s="2">
        <v>45291</v>
      </c>
      <c r="D3541" t="s">
        <v>60</v>
      </c>
      <c r="E3541" t="s">
        <v>1824</v>
      </c>
      <c r="F3541" t="s">
        <v>3609</v>
      </c>
      <c r="G3541" t="s">
        <v>2221</v>
      </c>
      <c r="H3541" s="5" t="s">
        <v>6900</v>
      </c>
      <c r="I3541" t="s">
        <v>6271</v>
      </c>
      <c r="J3541" t="s">
        <v>62</v>
      </c>
      <c r="K3541" s="2">
        <v>45225</v>
      </c>
      <c r="L3541" t="s">
        <v>63</v>
      </c>
      <c r="M3541">
        <v>5946.35</v>
      </c>
      <c r="N3541" s="3" t="s">
        <v>324</v>
      </c>
      <c r="O3541" s="2">
        <v>45225</v>
      </c>
      <c r="P3541" s="3" t="s">
        <v>325</v>
      </c>
      <c r="Q3541" s="3" t="s">
        <v>325</v>
      </c>
      <c r="R3541" s="4" t="s">
        <v>6902</v>
      </c>
      <c r="S3541" s="3" t="s">
        <v>325</v>
      </c>
      <c r="T3541" s="2">
        <v>45291</v>
      </c>
      <c r="U3541" s="2">
        <v>45291</v>
      </c>
      <c r="V3541" s="5" t="s">
        <v>6901</v>
      </c>
    </row>
    <row r="3542" spans="1:22" x14ac:dyDescent="0.25">
      <c r="A3542">
        <v>2023</v>
      </c>
      <c r="B3542" s="2">
        <v>45200</v>
      </c>
      <c r="C3542" s="2">
        <v>45291</v>
      </c>
      <c r="D3542" t="s">
        <v>60</v>
      </c>
      <c r="E3542" t="s">
        <v>1825</v>
      </c>
      <c r="F3542" t="s">
        <v>2283</v>
      </c>
      <c r="G3542" t="s">
        <v>2276</v>
      </c>
      <c r="H3542" s="5" t="s">
        <v>6900</v>
      </c>
      <c r="I3542" t="s">
        <v>6272</v>
      </c>
      <c r="J3542" t="s">
        <v>62</v>
      </c>
      <c r="K3542" s="2">
        <v>45289</v>
      </c>
      <c r="L3542" t="s">
        <v>63</v>
      </c>
      <c r="M3542">
        <v>2228.96</v>
      </c>
      <c r="N3542" s="3" t="s">
        <v>324</v>
      </c>
      <c r="O3542" s="2">
        <v>45289</v>
      </c>
      <c r="P3542" s="3" t="s">
        <v>325</v>
      </c>
      <c r="Q3542" s="3" t="s">
        <v>325</v>
      </c>
      <c r="R3542" s="4" t="s">
        <v>6902</v>
      </c>
      <c r="S3542" s="3" t="s">
        <v>325</v>
      </c>
      <c r="T3542" s="2">
        <v>45291</v>
      </c>
      <c r="U3542" s="2">
        <v>45291</v>
      </c>
      <c r="V3542" s="5" t="s">
        <v>6901</v>
      </c>
    </row>
    <row r="3543" spans="1:22" x14ac:dyDescent="0.25">
      <c r="A3543">
        <v>2023</v>
      </c>
      <c r="B3543" s="2">
        <v>45200</v>
      </c>
      <c r="C3543" s="2">
        <v>45291</v>
      </c>
      <c r="D3543" t="s">
        <v>60</v>
      </c>
      <c r="E3543" t="s">
        <v>1825</v>
      </c>
      <c r="F3543" t="s">
        <v>3610</v>
      </c>
      <c r="G3543" t="s">
        <v>2246</v>
      </c>
      <c r="H3543" s="5" t="s">
        <v>6900</v>
      </c>
      <c r="I3543" t="s">
        <v>6273</v>
      </c>
      <c r="J3543" t="s">
        <v>62</v>
      </c>
      <c r="K3543" s="2">
        <v>45286</v>
      </c>
      <c r="L3543" t="s">
        <v>63</v>
      </c>
      <c r="M3543">
        <v>2352.7000000000003</v>
      </c>
      <c r="N3543" s="3" t="s">
        <v>324</v>
      </c>
      <c r="O3543" s="2">
        <v>45286</v>
      </c>
      <c r="P3543" s="3" t="s">
        <v>325</v>
      </c>
      <c r="Q3543" s="3" t="s">
        <v>325</v>
      </c>
      <c r="R3543" s="4" t="s">
        <v>6902</v>
      </c>
      <c r="S3543" s="3" t="s">
        <v>325</v>
      </c>
      <c r="T3543" s="2">
        <v>45291</v>
      </c>
      <c r="U3543" s="2">
        <v>45291</v>
      </c>
      <c r="V3543" s="5" t="s">
        <v>6901</v>
      </c>
    </row>
    <row r="3544" spans="1:22" x14ac:dyDescent="0.25">
      <c r="A3544">
        <v>2023</v>
      </c>
      <c r="B3544" s="2">
        <v>45200</v>
      </c>
      <c r="C3544" s="2">
        <v>45291</v>
      </c>
      <c r="D3544" t="s">
        <v>60</v>
      </c>
      <c r="E3544" t="s">
        <v>1825</v>
      </c>
      <c r="F3544" t="s">
        <v>2512</v>
      </c>
      <c r="G3544" t="s">
        <v>2502</v>
      </c>
      <c r="H3544" s="5" t="s">
        <v>6900</v>
      </c>
      <c r="I3544" t="s">
        <v>6274</v>
      </c>
      <c r="J3544" t="s">
        <v>62</v>
      </c>
      <c r="K3544" s="2">
        <v>45251</v>
      </c>
      <c r="L3544" t="s">
        <v>63</v>
      </c>
      <c r="M3544">
        <v>1915.23</v>
      </c>
      <c r="N3544" s="3" t="s">
        <v>324</v>
      </c>
      <c r="O3544" s="2">
        <v>45251</v>
      </c>
      <c r="P3544" s="3" t="s">
        <v>325</v>
      </c>
      <c r="Q3544" s="3" t="s">
        <v>325</v>
      </c>
      <c r="R3544" s="4" t="s">
        <v>6902</v>
      </c>
      <c r="S3544" s="3" t="s">
        <v>325</v>
      </c>
      <c r="T3544" s="2">
        <v>45291</v>
      </c>
      <c r="U3544" s="2">
        <v>45291</v>
      </c>
      <c r="V3544" s="5" t="s">
        <v>6901</v>
      </c>
    </row>
    <row r="3545" spans="1:22" x14ac:dyDescent="0.25">
      <c r="A3545">
        <v>2023</v>
      </c>
      <c r="B3545" s="2">
        <v>45200</v>
      </c>
      <c r="C3545" s="2">
        <v>45291</v>
      </c>
      <c r="D3545" t="s">
        <v>60</v>
      </c>
      <c r="E3545" t="s">
        <v>1826</v>
      </c>
      <c r="F3545" t="s">
        <v>2276</v>
      </c>
      <c r="G3545" t="s">
        <v>2420</v>
      </c>
      <c r="H3545" s="5" t="s">
        <v>6900</v>
      </c>
      <c r="I3545" t="s">
        <v>6275</v>
      </c>
      <c r="J3545" t="s">
        <v>62</v>
      </c>
      <c r="K3545" s="2">
        <v>45245</v>
      </c>
      <c r="L3545" t="s">
        <v>63</v>
      </c>
      <c r="M3545">
        <v>1360.8100000000002</v>
      </c>
      <c r="N3545" s="3" t="s">
        <v>324</v>
      </c>
      <c r="O3545" s="2">
        <v>45245</v>
      </c>
      <c r="P3545" s="3" t="s">
        <v>325</v>
      </c>
      <c r="Q3545" s="3" t="s">
        <v>325</v>
      </c>
      <c r="R3545" s="4" t="s">
        <v>6902</v>
      </c>
      <c r="S3545" s="3" t="s">
        <v>325</v>
      </c>
      <c r="T3545" s="2">
        <v>45291</v>
      </c>
      <c r="U3545" s="2">
        <v>45291</v>
      </c>
      <c r="V3545" s="5" t="s">
        <v>6901</v>
      </c>
    </row>
    <row r="3546" spans="1:22" x14ac:dyDescent="0.25">
      <c r="A3546">
        <v>2023</v>
      </c>
      <c r="B3546" s="2">
        <v>45200</v>
      </c>
      <c r="C3546" s="2">
        <v>45291</v>
      </c>
      <c r="D3546" t="s">
        <v>60</v>
      </c>
      <c r="E3546" t="s">
        <v>1827</v>
      </c>
      <c r="F3546" t="s">
        <v>2252</v>
      </c>
      <c r="G3546" t="s">
        <v>2235</v>
      </c>
      <c r="H3546" s="5" t="s">
        <v>6900</v>
      </c>
      <c r="I3546" t="s">
        <v>6276</v>
      </c>
      <c r="J3546" t="s">
        <v>62</v>
      </c>
      <c r="K3546" s="2">
        <v>45209</v>
      </c>
      <c r="L3546" t="s">
        <v>63</v>
      </c>
      <c r="M3546">
        <v>1251.54</v>
      </c>
      <c r="N3546" s="3" t="s">
        <v>324</v>
      </c>
      <c r="O3546" s="2">
        <v>45209</v>
      </c>
      <c r="P3546" s="3" t="s">
        <v>325</v>
      </c>
      <c r="Q3546" s="3" t="s">
        <v>325</v>
      </c>
      <c r="R3546" s="4" t="s">
        <v>6902</v>
      </c>
      <c r="S3546" s="3" t="s">
        <v>325</v>
      </c>
      <c r="T3546" s="2">
        <v>45291</v>
      </c>
      <c r="U3546" s="2">
        <v>45291</v>
      </c>
      <c r="V3546" s="5" t="s">
        <v>6901</v>
      </c>
    </row>
    <row r="3547" spans="1:22" x14ac:dyDescent="0.25">
      <c r="A3547">
        <v>2023</v>
      </c>
      <c r="B3547" s="2">
        <v>45200</v>
      </c>
      <c r="C3547" s="2">
        <v>45291</v>
      </c>
      <c r="D3547" t="s">
        <v>60</v>
      </c>
      <c r="E3547" t="s">
        <v>1828</v>
      </c>
      <c r="F3547" t="s">
        <v>2573</v>
      </c>
      <c r="G3547" t="s">
        <v>2615</v>
      </c>
      <c r="H3547" s="5" t="s">
        <v>6900</v>
      </c>
      <c r="I3547" t="s">
        <v>6277</v>
      </c>
      <c r="J3547" t="s">
        <v>62</v>
      </c>
      <c r="K3547" s="2">
        <v>45266</v>
      </c>
      <c r="L3547" t="s">
        <v>63</v>
      </c>
      <c r="M3547">
        <v>928.6</v>
      </c>
      <c r="N3547" s="3" t="s">
        <v>324</v>
      </c>
      <c r="O3547" s="2">
        <v>45266</v>
      </c>
      <c r="P3547" s="3" t="s">
        <v>325</v>
      </c>
      <c r="Q3547" s="3" t="s">
        <v>325</v>
      </c>
      <c r="R3547" s="4" t="s">
        <v>6902</v>
      </c>
      <c r="S3547" s="3" t="s">
        <v>325</v>
      </c>
      <c r="T3547" s="2">
        <v>45291</v>
      </c>
      <c r="U3547" s="2">
        <v>45291</v>
      </c>
      <c r="V3547" s="5" t="s">
        <v>6901</v>
      </c>
    </row>
    <row r="3548" spans="1:22" x14ac:dyDescent="0.25">
      <c r="A3548">
        <v>2023</v>
      </c>
      <c r="B3548" s="2">
        <v>45200</v>
      </c>
      <c r="C3548" s="2">
        <v>45291</v>
      </c>
      <c r="D3548" t="s">
        <v>60</v>
      </c>
      <c r="E3548" t="s">
        <v>1828</v>
      </c>
      <c r="F3548" t="s">
        <v>2392</v>
      </c>
      <c r="G3548" t="s">
        <v>2252</v>
      </c>
      <c r="H3548" s="5" t="s">
        <v>6900</v>
      </c>
      <c r="I3548" t="s">
        <v>6278</v>
      </c>
      <c r="J3548" t="s">
        <v>62</v>
      </c>
      <c r="K3548" s="2">
        <v>45269</v>
      </c>
      <c r="L3548" t="s">
        <v>63</v>
      </c>
      <c r="M3548">
        <v>479.87</v>
      </c>
      <c r="N3548" s="3" t="s">
        <v>324</v>
      </c>
      <c r="O3548" s="2">
        <v>45269</v>
      </c>
      <c r="P3548" s="3" t="s">
        <v>325</v>
      </c>
      <c r="Q3548" s="3" t="s">
        <v>325</v>
      </c>
      <c r="R3548" s="4" t="s">
        <v>6902</v>
      </c>
      <c r="S3548" s="3" t="s">
        <v>325</v>
      </c>
      <c r="T3548" s="2">
        <v>45291</v>
      </c>
      <c r="U3548" s="2">
        <v>45291</v>
      </c>
      <c r="V3548" s="5" t="s">
        <v>6901</v>
      </c>
    </row>
    <row r="3549" spans="1:22" x14ac:dyDescent="0.25">
      <c r="A3549">
        <v>2023</v>
      </c>
      <c r="B3549" s="2">
        <v>45200</v>
      </c>
      <c r="C3549" s="2">
        <v>45291</v>
      </c>
      <c r="D3549" t="s">
        <v>60</v>
      </c>
      <c r="E3549" t="s">
        <v>1828</v>
      </c>
      <c r="F3549" t="s">
        <v>2564</v>
      </c>
      <c r="G3549" t="s">
        <v>2252</v>
      </c>
      <c r="H3549" s="5" t="s">
        <v>6900</v>
      </c>
      <c r="I3549" t="s">
        <v>6279</v>
      </c>
      <c r="J3549" t="s">
        <v>62</v>
      </c>
      <c r="K3549" s="2">
        <v>45279</v>
      </c>
      <c r="L3549" t="s">
        <v>63</v>
      </c>
      <c r="M3549">
        <v>1663.83</v>
      </c>
      <c r="N3549" s="3" t="s">
        <v>324</v>
      </c>
      <c r="O3549" s="2">
        <v>45279</v>
      </c>
      <c r="P3549" s="3" t="s">
        <v>325</v>
      </c>
      <c r="Q3549" s="3" t="s">
        <v>325</v>
      </c>
      <c r="R3549" s="4" t="s">
        <v>6902</v>
      </c>
      <c r="S3549" s="3" t="s">
        <v>325</v>
      </c>
      <c r="T3549" s="2">
        <v>45291</v>
      </c>
      <c r="U3549" s="2">
        <v>45291</v>
      </c>
      <c r="V3549" s="5" t="s">
        <v>6901</v>
      </c>
    </row>
    <row r="3550" spans="1:22" x14ac:dyDescent="0.25">
      <c r="A3550">
        <v>2023</v>
      </c>
      <c r="B3550" s="2">
        <v>45200</v>
      </c>
      <c r="C3550" s="2">
        <v>45291</v>
      </c>
      <c r="D3550" t="s">
        <v>60</v>
      </c>
      <c r="E3550" t="s">
        <v>1829</v>
      </c>
      <c r="F3550" t="s">
        <v>2377</v>
      </c>
      <c r="G3550" t="s">
        <v>3611</v>
      </c>
      <c r="H3550" s="5" t="s">
        <v>6900</v>
      </c>
      <c r="I3550" t="s">
        <v>6280</v>
      </c>
      <c r="J3550" t="s">
        <v>62</v>
      </c>
      <c r="K3550" s="2">
        <v>45287</v>
      </c>
      <c r="L3550" t="s">
        <v>63</v>
      </c>
      <c r="M3550">
        <v>329.35</v>
      </c>
      <c r="N3550" s="3" t="s">
        <v>324</v>
      </c>
      <c r="O3550" s="2">
        <v>45287</v>
      </c>
      <c r="P3550" s="3" t="s">
        <v>325</v>
      </c>
      <c r="Q3550" s="3" t="s">
        <v>325</v>
      </c>
      <c r="R3550" s="4" t="s">
        <v>6902</v>
      </c>
      <c r="S3550" s="3" t="s">
        <v>325</v>
      </c>
      <c r="T3550" s="2">
        <v>45291</v>
      </c>
      <c r="U3550" s="2">
        <v>45291</v>
      </c>
      <c r="V3550" s="5" t="s">
        <v>6901</v>
      </c>
    </row>
    <row r="3551" spans="1:22" x14ac:dyDescent="0.25">
      <c r="A3551">
        <v>2023</v>
      </c>
      <c r="B3551" s="2">
        <v>45200</v>
      </c>
      <c r="C3551" s="2">
        <v>45291</v>
      </c>
      <c r="D3551" t="s">
        <v>60</v>
      </c>
      <c r="E3551" t="s">
        <v>1830</v>
      </c>
      <c r="F3551" t="s">
        <v>2344</v>
      </c>
      <c r="G3551" t="s">
        <v>2259</v>
      </c>
      <c r="H3551" s="5" t="s">
        <v>6900</v>
      </c>
      <c r="I3551" t="s">
        <v>6281</v>
      </c>
      <c r="J3551" t="s">
        <v>62</v>
      </c>
      <c r="K3551" s="2">
        <v>45266</v>
      </c>
      <c r="L3551" t="s">
        <v>63</v>
      </c>
      <c r="M3551">
        <v>969.64</v>
      </c>
      <c r="N3551" s="3" t="s">
        <v>324</v>
      </c>
      <c r="O3551" s="2">
        <v>45266</v>
      </c>
      <c r="P3551" s="3" t="s">
        <v>325</v>
      </c>
      <c r="Q3551" s="3" t="s">
        <v>325</v>
      </c>
      <c r="R3551" s="4" t="s">
        <v>6902</v>
      </c>
      <c r="S3551" s="3" t="s">
        <v>325</v>
      </c>
      <c r="T3551" s="2">
        <v>45291</v>
      </c>
      <c r="U3551" s="2">
        <v>45291</v>
      </c>
      <c r="V3551" s="5" t="s">
        <v>6901</v>
      </c>
    </row>
    <row r="3552" spans="1:22" x14ac:dyDescent="0.25">
      <c r="A3552">
        <v>2023</v>
      </c>
      <c r="B3552" s="2">
        <v>45200</v>
      </c>
      <c r="C3552" s="2">
        <v>45291</v>
      </c>
      <c r="D3552" t="s">
        <v>60</v>
      </c>
      <c r="E3552" t="s">
        <v>1831</v>
      </c>
      <c r="F3552" t="s">
        <v>2280</v>
      </c>
      <c r="G3552" t="s">
        <v>3147</v>
      </c>
      <c r="H3552" s="5" t="s">
        <v>6900</v>
      </c>
      <c r="I3552" t="s">
        <v>6282</v>
      </c>
      <c r="J3552" t="s">
        <v>62</v>
      </c>
      <c r="K3552" s="2">
        <v>45290</v>
      </c>
      <c r="L3552" t="s">
        <v>63</v>
      </c>
      <c r="M3552">
        <v>1223.57</v>
      </c>
      <c r="N3552" s="3" t="s">
        <v>324</v>
      </c>
      <c r="O3552" s="2">
        <v>45290</v>
      </c>
      <c r="P3552" s="3" t="s">
        <v>325</v>
      </c>
      <c r="Q3552" s="3" t="s">
        <v>325</v>
      </c>
      <c r="R3552" s="4" t="s">
        <v>6902</v>
      </c>
      <c r="S3552" s="3" t="s">
        <v>325</v>
      </c>
      <c r="T3552" s="2">
        <v>45291</v>
      </c>
      <c r="U3552" s="2">
        <v>45291</v>
      </c>
      <c r="V3552" s="5" t="s">
        <v>6901</v>
      </c>
    </row>
    <row r="3553" spans="1:22" x14ac:dyDescent="0.25">
      <c r="A3553">
        <v>2023</v>
      </c>
      <c r="B3553" s="2">
        <v>45200</v>
      </c>
      <c r="C3553" s="2">
        <v>45291</v>
      </c>
      <c r="D3553" t="s">
        <v>60</v>
      </c>
      <c r="E3553" t="s">
        <v>1832</v>
      </c>
      <c r="F3553" t="s">
        <v>2320</v>
      </c>
      <c r="G3553" t="s">
        <v>2287</v>
      </c>
      <c r="H3553" s="5" t="s">
        <v>6900</v>
      </c>
      <c r="I3553" t="s">
        <v>6283</v>
      </c>
      <c r="J3553" t="s">
        <v>62</v>
      </c>
      <c r="K3553" s="2">
        <v>45233</v>
      </c>
      <c r="L3553" t="s">
        <v>63</v>
      </c>
      <c r="M3553">
        <v>1740.02</v>
      </c>
      <c r="N3553" s="3" t="s">
        <v>324</v>
      </c>
      <c r="O3553" s="2">
        <v>45233</v>
      </c>
      <c r="P3553" s="3" t="s">
        <v>325</v>
      </c>
      <c r="Q3553" s="3" t="s">
        <v>325</v>
      </c>
      <c r="R3553" s="4" t="s">
        <v>6902</v>
      </c>
      <c r="S3553" s="3" t="s">
        <v>325</v>
      </c>
      <c r="T3553" s="2">
        <v>45291</v>
      </c>
      <c r="U3553" s="2">
        <v>45291</v>
      </c>
      <c r="V3553" s="5" t="s">
        <v>6901</v>
      </c>
    </row>
    <row r="3554" spans="1:22" x14ac:dyDescent="0.25">
      <c r="A3554">
        <v>2023</v>
      </c>
      <c r="B3554" s="2">
        <v>45200</v>
      </c>
      <c r="C3554" s="2">
        <v>45291</v>
      </c>
      <c r="D3554" t="s">
        <v>60</v>
      </c>
      <c r="E3554" t="s">
        <v>1833</v>
      </c>
      <c r="F3554" t="s">
        <v>2236</v>
      </c>
      <c r="G3554" t="s">
        <v>3612</v>
      </c>
      <c r="H3554" s="5" t="s">
        <v>6900</v>
      </c>
      <c r="I3554" t="s">
        <v>6284</v>
      </c>
      <c r="J3554" t="s">
        <v>62</v>
      </c>
      <c r="K3554" s="2">
        <v>45266</v>
      </c>
      <c r="L3554" t="s">
        <v>63</v>
      </c>
      <c r="M3554">
        <v>72.72999999999999</v>
      </c>
      <c r="N3554" s="3" t="s">
        <v>324</v>
      </c>
      <c r="O3554" s="2">
        <v>45266</v>
      </c>
      <c r="P3554" s="3" t="s">
        <v>325</v>
      </c>
      <c r="Q3554" s="3" t="s">
        <v>325</v>
      </c>
      <c r="R3554" s="4" t="s">
        <v>6902</v>
      </c>
      <c r="S3554" s="3" t="s">
        <v>325</v>
      </c>
      <c r="T3554" s="2">
        <v>45291</v>
      </c>
      <c r="U3554" s="2">
        <v>45291</v>
      </c>
      <c r="V3554" s="5" t="s">
        <v>6901</v>
      </c>
    </row>
    <row r="3555" spans="1:22" x14ac:dyDescent="0.25">
      <c r="A3555">
        <v>2023</v>
      </c>
      <c r="B3555" s="2">
        <v>45200</v>
      </c>
      <c r="C3555" s="2">
        <v>45291</v>
      </c>
      <c r="D3555" t="s">
        <v>60</v>
      </c>
      <c r="E3555" t="s">
        <v>1834</v>
      </c>
      <c r="F3555" t="s">
        <v>2290</v>
      </c>
      <c r="G3555" t="s">
        <v>3613</v>
      </c>
      <c r="H3555" s="5" t="s">
        <v>6900</v>
      </c>
      <c r="I3555" t="s">
        <v>6285</v>
      </c>
      <c r="J3555" t="s">
        <v>62</v>
      </c>
      <c r="K3555" s="2">
        <v>45278</v>
      </c>
      <c r="L3555" t="s">
        <v>63</v>
      </c>
      <c r="M3555">
        <v>5666.98</v>
      </c>
      <c r="N3555" s="3" t="s">
        <v>324</v>
      </c>
      <c r="O3555" s="2">
        <v>45278</v>
      </c>
      <c r="P3555" s="3" t="s">
        <v>325</v>
      </c>
      <c r="Q3555" s="3" t="s">
        <v>325</v>
      </c>
      <c r="R3555" s="4" t="s">
        <v>6902</v>
      </c>
      <c r="S3555" s="3" t="s">
        <v>325</v>
      </c>
      <c r="T3555" s="2">
        <v>45291</v>
      </c>
      <c r="U3555" s="2">
        <v>45291</v>
      </c>
      <c r="V3555" s="5" t="s">
        <v>6901</v>
      </c>
    </row>
    <row r="3556" spans="1:22" x14ac:dyDescent="0.25">
      <c r="A3556">
        <v>2023</v>
      </c>
      <c r="B3556" s="2">
        <v>45200</v>
      </c>
      <c r="C3556" s="2">
        <v>45291</v>
      </c>
      <c r="D3556" t="s">
        <v>60</v>
      </c>
      <c r="E3556" t="s">
        <v>1835</v>
      </c>
      <c r="F3556" t="s">
        <v>2247</v>
      </c>
      <c r="G3556" t="s">
        <v>2246</v>
      </c>
      <c r="H3556" s="5" t="s">
        <v>6900</v>
      </c>
      <c r="I3556" t="s">
        <v>6286</v>
      </c>
      <c r="J3556" t="s">
        <v>62</v>
      </c>
      <c r="K3556" s="2">
        <v>45260</v>
      </c>
      <c r="L3556" t="s">
        <v>63</v>
      </c>
      <c r="M3556">
        <v>521.59</v>
      </c>
      <c r="N3556" s="3" t="s">
        <v>324</v>
      </c>
      <c r="O3556" s="2">
        <v>45260</v>
      </c>
      <c r="P3556" s="3" t="s">
        <v>325</v>
      </c>
      <c r="Q3556" s="3" t="s">
        <v>325</v>
      </c>
      <c r="R3556" s="4" t="s">
        <v>6902</v>
      </c>
      <c r="S3556" s="3" t="s">
        <v>325</v>
      </c>
      <c r="T3556" s="2">
        <v>45291</v>
      </c>
      <c r="U3556" s="2">
        <v>45291</v>
      </c>
      <c r="V3556" s="5" t="s">
        <v>6901</v>
      </c>
    </row>
    <row r="3557" spans="1:22" x14ac:dyDescent="0.25">
      <c r="A3557">
        <v>2023</v>
      </c>
      <c r="B3557" s="2">
        <v>45200</v>
      </c>
      <c r="C3557" s="2">
        <v>45291</v>
      </c>
      <c r="D3557" t="s">
        <v>60</v>
      </c>
      <c r="E3557" t="s">
        <v>1836</v>
      </c>
      <c r="F3557" t="s">
        <v>2284</v>
      </c>
      <c r="G3557" t="s">
        <v>2253</v>
      </c>
      <c r="H3557" s="5" t="s">
        <v>6900</v>
      </c>
      <c r="I3557" t="s">
        <v>6287</v>
      </c>
      <c r="J3557" t="s">
        <v>62</v>
      </c>
      <c r="K3557" s="2">
        <v>45246</v>
      </c>
      <c r="L3557" t="s">
        <v>63</v>
      </c>
      <c r="M3557">
        <v>147.94</v>
      </c>
      <c r="N3557" s="3" t="s">
        <v>324</v>
      </c>
      <c r="O3557" s="2">
        <v>45246</v>
      </c>
      <c r="P3557" s="3" t="s">
        <v>325</v>
      </c>
      <c r="Q3557" s="3" t="s">
        <v>325</v>
      </c>
      <c r="R3557" s="4" t="s">
        <v>6902</v>
      </c>
      <c r="S3557" s="3" t="s">
        <v>325</v>
      </c>
      <c r="T3557" s="2">
        <v>45291</v>
      </c>
      <c r="U3557" s="2">
        <v>45291</v>
      </c>
      <c r="V3557" s="5" t="s">
        <v>6901</v>
      </c>
    </row>
    <row r="3558" spans="1:22" x14ac:dyDescent="0.25">
      <c r="A3558">
        <v>2023</v>
      </c>
      <c r="B3558" s="2">
        <v>45200</v>
      </c>
      <c r="C3558" s="2">
        <v>45291</v>
      </c>
      <c r="D3558" t="s">
        <v>60</v>
      </c>
      <c r="E3558" t="s">
        <v>1836</v>
      </c>
      <c r="F3558" t="s">
        <v>2390</v>
      </c>
      <c r="G3558" t="s">
        <v>2366</v>
      </c>
      <c r="H3558" s="5" t="s">
        <v>6900</v>
      </c>
      <c r="I3558" t="s">
        <v>6288</v>
      </c>
      <c r="J3558" t="s">
        <v>62</v>
      </c>
      <c r="K3558" s="2">
        <v>45253</v>
      </c>
      <c r="L3558" t="s">
        <v>63</v>
      </c>
      <c r="M3558">
        <v>698.89</v>
      </c>
      <c r="N3558" s="3" t="s">
        <v>324</v>
      </c>
      <c r="O3558" s="2">
        <v>45253</v>
      </c>
      <c r="P3558" s="3" t="s">
        <v>325</v>
      </c>
      <c r="Q3558" s="3" t="s">
        <v>325</v>
      </c>
      <c r="R3558" s="4" t="s">
        <v>6902</v>
      </c>
      <c r="S3558" s="3" t="s">
        <v>325</v>
      </c>
      <c r="T3558" s="2">
        <v>45291</v>
      </c>
      <c r="U3558" s="2">
        <v>45291</v>
      </c>
      <c r="V3558" s="5" t="s">
        <v>6901</v>
      </c>
    </row>
    <row r="3559" spans="1:22" x14ac:dyDescent="0.25">
      <c r="A3559">
        <v>2023</v>
      </c>
      <c r="B3559" s="2">
        <v>45200</v>
      </c>
      <c r="C3559" s="2">
        <v>45291</v>
      </c>
      <c r="D3559" t="s">
        <v>60</v>
      </c>
      <c r="E3559" t="s">
        <v>1836</v>
      </c>
      <c r="F3559" t="s">
        <v>3614</v>
      </c>
      <c r="G3559" t="s">
        <v>3615</v>
      </c>
      <c r="H3559" s="5" t="s">
        <v>6900</v>
      </c>
      <c r="I3559" t="s">
        <v>6289</v>
      </c>
      <c r="J3559" t="s">
        <v>62</v>
      </c>
      <c r="K3559" s="2">
        <v>45229</v>
      </c>
      <c r="L3559" t="s">
        <v>63</v>
      </c>
      <c r="M3559">
        <v>1250.3799999999999</v>
      </c>
      <c r="N3559" s="3" t="s">
        <v>324</v>
      </c>
      <c r="O3559" s="2">
        <v>45229</v>
      </c>
      <c r="P3559" s="3" t="s">
        <v>325</v>
      </c>
      <c r="Q3559" s="3" t="s">
        <v>325</v>
      </c>
      <c r="R3559" s="4" t="s">
        <v>6902</v>
      </c>
      <c r="S3559" s="3" t="s">
        <v>325</v>
      </c>
      <c r="T3559" s="2">
        <v>45291</v>
      </c>
      <c r="U3559" s="2">
        <v>45291</v>
      </c>
      <c r="V3559" s="5" t="s">
        <v>6901</v>
      </c>
    </row>
    <row r="3560" spans="1:22" x14ac:dyDescent="0.25">
      <c r="A3560">
        <v>2023</v>
      </c>
      <c r="B3560" s="2">
        <v>45200</v>
      </c>
      <c r="C3560" s="2">
        <v>45291</v>
      </c>
      <c r="D3560" t="s">
        <v>60</v>
      </c>
      <c r="E3560" t="s">
        <v>1836</v>
      </c>
      <c r="F3560" t="s">
        <v>2229</v>
      </c>
      <c r="G3560" t="s">
        <v>2737</v>
      </c>
      <c r="H3560" s="5" t="s">
        <v>6900</v>
      </c>
      <c r="I3560" t="s">
        <v>6290</v>
      </c>
      <c r="J3560" t="s">
        <v>62</v>
      </c>
      <c r="K3560" s="2">
        <v>45282</v>
      </c>
      <c r="L3560" t="s">
        <v>63</v>
      </c>
      <c r="M3560">
        <v>488.49</v>
      </c>
      <c r="N3560" s="3" t="s">
        <v>324</v>
      </c>
      <c r="O3560" s="2">
        <v>45282</v>
      </c>
      <c r="P3560" s="3" t="s">
        <v>325</v>
      </c>
      <c r="Q3560" s="3" t="s">
        <v>325</v>
      </c>
      <c r="R3560" s="4" t="s">
        <v>6902</v>
      </c>
      <c r="S3560" s="3" t="s">
        <v>325</v>
      </c>
      <c r="T3560" s="2">
        <v>45291</v>
      </c>
      <c r="U3560" s="2">
        <v>45291</v>
      </c>
      <c r="V3560" s="5" t="s">
        <v>6901</v>
      </c>
    </row>
    <row r="3561" spans="1:22" x14ac:dyDescent="0.25">
      <c r="A3561">
        <v>2023</v>
      </c>
      <c r="B3561" s="2">
        <v>45200</v>
      </c>
      <c r="C3561" s="2">
        <v>45291</v>
      </c>
      <c r="D3561" t="s">
        <v>60</v>
      </c>
      <c r="E3561" t="s">
        <v>1836</v>
      </c>
      <c r="F3561" t="s">
        <v>3616</v>
      </c>
      <c r="G3561" t="s">
        <v>3140</v>
      </c>
      <c r="H3561" s="5" t="s">
        <v>6900</v>
      </c>
      <c r="I3561" t="s">
        <v>6291</v>
      </c>
      <c r="J3561" t="s">
        <v>62</v>
      </c>
      <c r="K3561" s="2">
        <v>45253</v>
      </c>
      <c r="L3561" t="s">
        <v>63</v>
      </c>
      <c r="M3561">
        <v>3147.19</v>
      </c>
      <c r="N3561" s="3" t="s">
        <v>324</v>
      </c>
      <c r="O3561" s="2">
        <v>45253</v>
      </c>
      <c r="P3561" s="3" t="s">
        <v>325</v>
      </c>
      <c r="Q3561" s="3" t="s">
        <v>325</v>
      </c>
      <c r="R3561" s="4" t="s">
        <v>6902</v>
      </c>
      <c r="S3561" s="3" t="s">
        <v>325</v>
      </c>
      <c r="T3561" s="2">
        <v>45291</v>
      </c>
      <c r="U3561" s="2">
        <v>45291</v>
      </c>
      <c r="V3561" s="5" t="s">
        <v>6901</v>
      </c>
    </row>
    <row r="3562" spans="1:22" x14ac:dyDescent="0.25">
      <c r="A3562">
        <v>2023</v>
      </c>
      <c r="B3562" s="2">
        <v>45200</v>
      </c>
      <c r="C3562" s="2">
        <v>45291</v>
      </c>
      <c r="D3562" t="s">
        <v>60</v>
      </c>
      <c r="E3562" t="s">
        <v>1837</v>
      </c>
      <c r="F3562" t="s">
        <v>2488</v>
      </c>
      <c r="G3562" t="s">
        <v>2242</v>
      </c>
      <c r="H3562" s="5" t="s">
        <v>6900</v>
      </c>
      <c r="I3562" t="s">
        <v>6292</v>
      </c>
      <c r="J3562" t="s">
        <v>62</v>
      </c>
      <c r="K3562" s="2">
        <v>45265</v>
      </c>
      <c r="L3562" t="s">
        <v>63</v>
      </c>
      <c r="M3562">
        <v>20.97</v>
      </c>
      <c r="N3562" s="3" t="s">
        <v>324</v>
      </c>
      <c r="O3562" s="2">
        <v>45265</v>
      </c>
      <c r="P3562" s="3" t="s">
        <v>325</v>
      </c>
      <c r="Q3562" s="3" t="s">
        <v>325</v>
      </c>
      <c r="R3562" s="4" t="s">
        <v>6902</v>
      </c>
      <c r="S3562" s="3" t="s">
        <v>325</v>
      </c>
      <c r="T3562" s="2">
        <v>45291</v>
      </c>
      <c r="U3562" s="2">
        <v>45291</v>
      </c>
      <c r="V3562" s="5" t="s">
        <v>6901</v>
      </c>
    </row>
    <row r="3563" spans="1:22" x14ac:dyDescent="0.25">
      <c r="A3563">
        <v>2023</v>
      </c>
      <c r="B3563" s="2">
        <v>45200</v>
      </c>
      <c r="C3563" s="2">
        <v>45291</v>
      </c>
      <c r="D3563" t="s">
        <v>60</v>
      </c>
      <c r="E3563" t="s">
        <v>1838</v>
      </c>
      <c r="F3563" t="s">
        <v>3617</v>
      </c>
      <c r="G3563" t="s">
        <v>2819</v>
      </c>
      <c r="H3563" s="5" t="s">
        <v>6900</v>
      </c>
      <c r="I3563" t="s">
        <v>6293</v>
      </c>
      <c r="J3563" t="s">
        <v>62</v>
      </c>
      <c r="K3563" s="2">
        <v>45282</v>
      </c>
      <c r="L3563" t="s">
        <v>63</v>
      </c>
      <c r="M3563">
        <v>18.240000000000002</v>
      </c>
      <c r="N3563" s="3" t="s">
        <v>324</v>
      </c>
      <c r="O3563" s="2">
        <v>45282</v>
      </c>
      <c r="P3563" s="3" t="s">
        <v>325</v>
      </c>
      <c r="Q3563" s="3" t="s">
        <v>325</v>
      </c>
      <c r="R3563" s="4" t="s">
        <v>6902</v>
      </c>
      <c r="S3563" s="3" t="s">
        <v>325</v>
      </c>
      <c r="T3563" s="2">
        <v>45291</v>
      </c>
      <c r="U3563" s="2">
        <v>45291</v>
      </c>
      <c r="V3563" s="5" t="s">
        <v>6901</v>
      </c>
    </row>
    <row r="3564" spans="1:22" x14ac:dyDescent="0.25">
      <c r="A3564">
        <v>2023</v>
      </c>
      <c r="B3564" s="2">
        <v>45200</v>
      </c>
      <c r="C3564" s="2">
        <v>45291</v>
      </c>
      <c r="D3564" t="s">
        <v>60</v>
      </c>
      <c r="E3564" t="s">
        <v>1838</v>
      </c>
      <c r="F3564" t="s">
        <v>3618</v>
      </c>
      <c r="G3564" t="s">
        <v>2669</v>
      </c>
      <c r="H3564" s="5" t="s">
        <v>6900</v>
      </c>
      <c r="I3564" t="s">
        <v>6294</v>
      </c>
      <c r="J3564" t="s">
        <v>62</v>
      </c>
      <c r="K3564" s="2">
        <v>45283</v>
      </c>
      <c r="L3564" t="s">
        <v>63</v>
      </c>
      <c r="M3564">
        <v>6160.8</v>
      </c>
      <c r="N3564" s="3" t="s">
        <v>324</v>
      </c>
      <c r="O3564" s="2">
        <v>45283</v>
      </c>
      <c r="P3564" s="3" t="s">
        <v>325</v>
      </c>
      <c r="Q3564" s="3" t="s">
        <v>325</v>
      </c>
      <c r="R3564" s="4" t="s">
        <v>6902</v>
      </c>
      <c r="S3564" s="3" t="s">
        <v>325</v>
      </c>
      <c r="T3564" s="2">
        <v>45291</v>
      </c>
      <c r="U3564" s="2">
        <v>45291</v>
      </c>
      <c r="V3564" s="5" t="s">
        <v>6901</v>
      </c>
    </row>
    <row r="3565" spans="1:22" x14ac:dyDescent="0.25">
      <c r="A3565">
        <v>2023</v>
      </c>
      <c r="B3565" s="2">
        <v>45200</v>
      </c>
      <c r="C3565" s="2">
        <v>45291</v>
      </c>
      <c r="D3565" t="s">
        <v>60</v>
      </c>
      <c r="E3565" t="s">
        <v>1838</v>
      </c>
      <c r="F3565" t="s">
        <v>2317</v>
      </c>
      <c r="G3565" t="s">
        <v>2414</v>
      </c>
      <c r="H3565" s="5" t="s">
        <v>6900</v>
      </c>
      <c r="I3565" t="s">
        <v>6295</v>
      </c>
      <c r="J3565" t="s">
        <v>62</v>
      </c>
      <c r="K3565" s="2">
        <v>45288</v>
      </c>
      <c r="L3565" t="s">
        <v>63</v>
      </c>
      <c r="M3565">
        <v>309.60000000000002</v>
      </c>
      <c r="N3565" s="3" t="s">
        <v>324</v>
      </c>
      <c r="O3565" s="2">
        <v>45288</v>
      </c>
      <c r="P3565" s="3" t="s">
        <v>325</v>
      </c>
      <c r="Q3565" s="3" t="s">
        <v>325</v>
      </c>
      <c r="R3565" s="4" t="s">
        <v>6902</v>
      </c>
      <c r="S3565" s="3" t="s">
        <v>325</v>
      </c>
      <c r="T3565" s="2">
        <v>45291</v>
      </c>
      <c r="U3565" s="2">
        <v>45291</v>
      </c>
      <c r="V3565" s="5" t="s">
        <v>6901</v>
      </c>
    </row>
    <row r="3566" spans="1:22" x14ac:dyDescent="0.25">
      <c r="A3566">
        <v>2023</v>
      </c>
      <c r="B3566" s="2">
        <v>45200</v>
      </c>
      <c r="C3566" s="2">
        <v>45291</v>
      </c>
      <c r="D3566" t="s">
        <v>60</v>
      </c>
      <c r="E3566" t="s">
        <v>1838</v>
      </c>
      <c r="F3566" t="s">
        <v>2235</v>
      </c>
      <c r="G3566" t="s">
        <v>2970</v>
      </c>
      <c r="H3566" s="5" t="s">
        <v>6900</v>
      </c>
      <c r="I3566" t="s">
        <v>6296</v>
      </c>
      <c r="J3566" t="s">
        <v>62</v>
      </c>
      <c r="K3566" s="2">
        <v>45266</v>
      </c>
      <c r="L3566" t="s">
        <v>63</v>
      </c>
      <c r="M3566">
        <v>2269.3000000000002</v>
      </c>
      <c r="N3566" s="3" t="s">
        <v>324</v>
      </c>
      <c r="O3566" s="2">
        <v>45266</v>
      </c>
      <c r="P3566" s="3" t="s">
        <v>325</v>
      </c>
      <c r="Q3566" s="3" t="s">
        <v>325</v>
      </c>
      <c r="R3566" s="4" t="s">
        <v>6902</v>
      </c>
      <c r="S3566" s="3" t="s">
        <v>325</v>
      </c>
      <c r="T3566" s="2">
        <v>45291</v>
      </c>
      <c r="U3566" s="2">
        <v>45291</v>
      </c>
      <c r="V3566" s="5" t="s">
        <v>6901</v>
      </c>
    </row>
    <row r="3567" spans="1:22" x14ac:dyDescent="0.25">
      <c r="A3567">
        <v>2023</v>
      </c>
      <c r="B3567" s="2">
        <v>45200</v>
      </c>
      <c r="C3567" s="2">
        <v>45291</v>
      </c>
      <c r="D3567" t="s">
        <v>60</v>
      </c>
      <c r="E3567" t="s">
        <v>1838</v>
      </c>
      <c r="F3567" t="s">
        <v>2553</v>
      </c>
      <c r="G3567" t="s">
        <v>2252</v>
      </c>
      <c r="H3567" s="5" t="s">
        <v>6900</v>
      </c>
      <c r="I3567" t="s">
        <v>6297</v>
      </c>
      <c r="J3567" t="s">
        <v>62</v>
      </c>
      <c r="K3567" s="2">
        <v>45225</v>
      </c>
      <c r="L3567" t="s">
        <v>63</v>
      </c>
      <c r="M3567">
        <v>53129.27</v>
      </c>
      <c r="N3567" s="3" t="s">
        <v>324</v>
      </c>
      <c r="O3567" s="2">
        <v>45225</v>
      </c>
      <c r="P3567" s="3" t="s">
        <v>325</v>
      </c>
      <c r="Q3567" s="3" t="s">
        <v>325</v>
      </c>
      <c r="R3567" s="4" t="s">
        <v>6902</v>
      </c>
      <c r="S3567" s="3" t="s">
        <v>325</v>
      </c>
      <c r="T3567" s="2">
        <v>45291</v>
      </c>
      <c r="U3567" s="2">
        <v>45291</v>
      </c>
      <c r="V3567" s="5" t="s">
        <v>6901</v>
      </c>
    </row>
    <row r="3568" spans="1:22" x14ac:dyDescent="0.25">
      <c r="A3568">
        <v>2023</v>
      </c>
      <c r="B3568" s="2">
        <v>45200</v>
      </c>
      <c r="C3568" s="2">
        <v>45291</v>
      </c>
      <c r="D3568" t="s">
        <v>60</v>
      </c>
      <c r="E3568" t="s">
        <v>1838</v>
      </c>
      <c r="F3568" t="s">
        <v>956</v>
      </c>
      <c r="G3568" t="s">
        <v>2430</v>
      </c>
      <c r="H3568" s="5" t="s">
        <v>6900</v>
      </c>
      <c r="I3568" t="s">
        <v>6298</v>
      </c>
      <c r="J3568" t="s">
        <v>62</v>
      </c>
      <c r="K3568" s="2">
        <v>45217</v>
      </c>
      <c r="L3568" t="s">
        <v>63</v>
      </c>
      <c r="M3568">
        <v>4697.72</v>
      </c>
      <c r="N3568" s="3" t="s">
        <v>324</v>
      </c>
      <c r="O3568" s="2">
        <v>45217</v>
      </c>
      <c r="P3568" s="3" t="s">
        <v>325</v>
      </c>
      <c r="Q3568" s="3" t="s">
        <v>325</v>
      </c>
      <c r="R3568" s="4" t="s">
        <v>6902</v>
      </c>
      <c r="S3568" s="3" t="s">
        <v>325</v>
      </c>
      <c r="T3568" s="2">
        <v>45291</v>
      </c>
      <c r="U3568" s="2">
        <v>45291</v>
      </c>
      <c r="V3568" s="5" t="s">
        <v>6901</v>
      </c>
    </row>
    <row r="3569" spans="1:22" x14ac:dyDescent="0.25">
      <c r="A3569">
        <v>2023</v>
      </c>
      <c r="B3569" s="2">
        <v>45200</v>
      </c>
      <c r="C3569" s="2">
        <v>45291</v>
      </c>
      <c r="D3569" t="s">
        <v>60</v>
      </c>
      <c r="E3569" t="s">
        <v>1838</v>
      </c>
      <c r="F3569" t="s">
        <v>3619</v>
      </c>
      <c r="G3569" t="s">
        <v>3256</v>
      </c>
      <c r="H3569" s="5" t="s">
        <v>6900</v>
      </c>
      <c r="I3569" t="s">
        <v>6299</v>
      </c>
      <c r="J3569" t="s">
        <v>62</v>
      </c>
      <c r="K3569" s="2">
        <v>45259</v>
      </c>
      <c r="L3569" t="s">
        <v>63</v>
      </c>
      <c r="M3569">
        <v>18937.990000000002</v>
      </c>
      <c r="N3569" s="3" t="s">
        <v>324</v>
      </c>
      <c r="O3569" s="2">
        <v>45259</v>
      </c>
      <c r="P3569" s="3" t="s">
        <v>325</v>
      </c>
      <c r="Q3569" s="3" t="s">
        <v>325</v>
      </c>
      <c r="R3569" s="4" t="s">
        <v>6902</v>
      </c>
      <c r="S3569" s="3" t="s">
        <v>325</v>
      </c>
      <c r="T3569" s="2">
        <v>45291</v>
      </c>
      <c r="U3569" s="2">
        <v>45291</v>
      </c>
      <c r="V3569" s="5" t="s">
        <v>6901</v>
      </c>
    </row>
    <row r="3570" spans="1:22" x14ac:dyDescent="0.25">
      <c r="A3570">
        <v>2023</v>
      </c>
      <c r="B3570" s="2">
        <v>45200</v>
      </c>
      <c r="C3570" s="2">
        <v>45291</v>
      </c>
      <c r="D3570" t="s">
        <v>60</v>
      </c>
      <c r="E3570" t="s">
        <v>1838</v>
      </c>
      <c r="F3570" t="s">
        <v>2774</v>
      </c>
      <c r="G3570" t="s">
        <v>2647</v>
      </c>
      <c r="H3570" s="5" t="s">
        <v>6900</v>
      </c>
      <c r="I3570" t="s">
        <v>6300</v>
      </c>
      <c r="J3570" t="s">
        <v>62</v>
      </c>
      <c r="K3570" s="2">
        <v>45260</v>
      </c>
      <c r="L3570" t="s">
        <v>63</v>
      </c>
      <c r="M3570">
        <v>5931.2199999999993</v>
      </c>
      <c r="N3570" s="3" t="s">
        <v>324</v>
      </c>
      <c r="O3570" s="2">
        <v>45260</v>
      </c>
      <c r="P3570" s="3" t="s">
        <v>325</v>
      </c>
      <c r="Q3570" s="3" t="s">
        <v>325</v>
      </c>
      <c r="R3570" s="4" t="s">
        <v>6902</v>
      </c>
      <c r="S3570" s="3" t="s">
        <v>325</v>
      </c>
      <c r="T3570" s="2">
        <v>45291</v>
      </c>
      <c r="U3570" s="2">
        <v>45291</v>
      </c>
      <c r="V3570" s="5" t="s">
        <v>6901</v>
      </c>
    </row>
    <row r="3571" spans="1:22" x14ac:dyDescent="0.25">
      <c r="A3571">
        <v>2023</v>
      </c>
      <c r="B3571" s="2">
        <v>45200</v>
      </c>
      <c r="C3571" s="2">
        <v>45291</v>
      </c>
      <c r="D3571" t="s">
        <v>60</v>
      </c>
      <c r="E3571" t="s">
        <v>1838</v>
      </c>
      <c r="F3571" t="s">
        <v>2237</v>
      </c>
      <c r="G3571" t="s">
        <v>3620</v>
      </c>
      <c r="H3571" s="5" t="s">
        <v>6900</v>
      </c>
      <c r="I3571" t="s">
        <v>6301</v>
      </c>
      <c r="J3571" t="s">
        <v>62</v>
      </c>
      <c r="K3571" s="2">
        <v>45270</v>
      </c>
      <c r="L3571" t="s">
        <v>63</v>
      </c>
      <c r="M3571">
        <v>1366.47</v>
      </c>
      <c r="N3571" s="3" t="s">
        <v>324</v>
      </c>
      <c r="O3571" s="2">
        <v>45270</v>
      </c>
      <c r="P3571" s="3" t="s">
        <v>325</v>
      </c>
      <c r="Q3571" s="3" t="s">
        <v>325</v>
      </c>
      <c r="R3571" s="4" t="s">
        <v>6902</v>
      </c>
      <c r="S3571" s="3" t="s">
        <v>325</v>
      </c>
      <c r="T3571" s="2">
        <v>45291</v>
      </c>
      <c r="U3571" s="2">
        <v>45291</v>
      </c>
      <c r="V3571" s="5" t="s">
        <v>6901</v>
      </c>
    </row>
    <row r="3572" spans="1:22" x14ac:dyDescent="0.25">
      <c r="A3572">
        <v>2023</v>
      </c>
      <c r="B3572" s="2">
        <v>45200</v>
      </c>
      <c r="C3572" s="2">
        <v>45291</v>
      </c>
      <c r="D3572" t="s">
        <v>60</v>
      </c>
      <c r="E3572" t="s">
        <v>1839</v>
      </c>
      <c r="F3572" t="s">
        <v>2259</v>
      </c>
      <c r="G3572" t="s">
        <v>3621</v>
      </c>
      <c r="H3572" s="5" t="s">
        <v>6900</v>
      </c>
      <c r="I3572" t="s">
        <v>6302</v>
      </c>
      <c r="J3572" t="s">
        <v>62</v>
      </c>
      <c r="K3572" s="2">
        <v>45240</v>
      </c>
      <c r="L3572" t="s">
        <v>63</v>
      </c>
      <c r="M3572">
        <v>2575.6999999999998</v>
      </c>
      <c r="N3572" s="3" t="s">
        <v>324</v>
      </c>
      <c r="O3572" s="2">
        <v>45240</v>
      </c>
      <c r="P3572" s="3" t="s">
        <v>325</v>
      </c>
      <c r="Q3572" s="3" t="s">
        <v>325</v>
      </c>
      <c r="R3572" s="4" t="s">
        <v>6902</v>
      </c>
      <c r="S3572" s="3" t="s">
        <v>325</v>
      </c>
      <c r="T3572" s="2">
        <v>45291</v>
      </c>
      <c r="U3572" s="2">
        <v>45291</v>
      </c>
      <c r="V3572" s="5" t="s">
        <v>6901</v>
      </c>
    </row>
    <row r="3573" spans="1:22" x14ac:dyDescent="0.25">
      <c r="A3573">
        <v>2023</v>
      </c>
      <c r="B3573" s="2">
        <v>45200</v>
      </c>
      <c r="C3573" s="2">
        <v>45291</v>
      </c>
      <c r="D3573" t="s">
        <v>60</v>
      </c>
      <c r="E3573" t="s">
        <v>1840</v>
      </c>
      <c r="F3573" t="s">
        <v>2404</v>
      </c>
      <c r="G3573" t="s">
        <v>2564</v>
      </c>
      <c r="H3573" s="5" t="s">
        <v>6900</v>
      </c>
      <c r="I3573" t="s">
        <v>6303</v>
      </c>
      <c r="J3573" t="s">
        <v>62</v>
      </c>
      <c r="K3573" s="2">
        <v>45274</v>
      </c>
      <c r="L3573" t="s">
        <v>63</v>
      </c>
      <c r="M3573">
        <v>2156.77</v>
      </c>
      <c r="N3573" s="3" t="s">
        <v>324</v>
      </c>
      <c r="O3573" s="2">
        <v>45274</v>
      </c>
      <c r="P3573" s="3" t="s">
        <v>325</v>
      </c>
      <c r="Q3573" s="3" t="s">
        <v>325</v>
      </c>
      <c r="R3573" s="4" t="s">
        <v>6902</v>
      </c>
      <c r="S3573" s="3" t="s">
        <v>325</v>
      </c>
      <c r="T3573" s="2">
        <v>45291</v>
      </c>
      <c r="U3573" s="2">
        <v>45291</v>
      </c>
      <c r="V3573" s="5" t="s">
        <v>6901</v>
      </c>
    </row>
    <row r="3574" spans="1:22" x14ac:dyDescent="0.25">
      <c r="A3574">
        <v>2023</v>
      </c>
      <c r="B3574" s="2">
        <v>45200</v>
      </c>
      <c r="C3574" s="2">
        <v>45291</v>
      </c>
      <c r="D3574" t="s">
        <v>60</v>
      </c>
      <c r="E3574" t="s">
        <v>1841</v>
      </c>
      <c r="F3574" t="s">
        <v>2814</v>
      </c>
      <c r="G3574" t="s">
        <v>3622</v>
      </c>
      <c r="H3574" s="5" t="s">
        <v>6900</v>
      </c>
      <c r="I3574" t="s">
        <v>6304</v>
      </c>
      <c r="J3574" t="s">
        <v>62</v>
      </c>
      <c r="K3574" s="2">
        <v>45222</v>
      </c>
      <c r="L3574" t="s">
        <v>63</v>
      </c>
      <c r="M3574">
        <v>841.68</v>
      </c>
      <c r="N3574" s="3" t="s">
        <v>324</v>
      </c>
      <c r="O3574" s="2">
        <v>45222</v>
      </c>
      <c r="P3574" s="3" t="s">
        <v>325</v>
      </c>
      <c r="Q3574" s="3" t="s">
        <v>325</v>
      </c>
      <c r="R3574" s="4" t="s">
        <v>6902</v>
      </c>
      <c r="S3574" s="3" t="s">
        <v>325</v>
      </c>
      <c r="T3574" s="2">
        <v>45291</v>
      </c>
      <c r="U3574" s="2">
        <v>45291</v>
      </c>
      <c r="V3574" s="5" t="s">
        <v>6901</v>
      </c>
    </row>
    <row r="3575" spans="1:22" x14ac:dyDescent="0.25">
      <c r="A3575">
        <v>2023</v>
      </c>
      <c r="B3575" s="2">
        <v>45200</v>
      </c>
      <c r="C3575" s="2">
        <v>45291</v>
      </c>
      <c r="D3575" t="s">
        <v>60</v>
      </c>
      <c r="E3575" t="s">
        <v>1842</v>
      </c>
      <c r="F3575" t="s">
        <v>2259</v>
      </c>
      <c r="G3575" t="s">
        <v>2252</v>
      </c>
      <c r="H3575" s="5" t="s">
        <v>6900</v>
      </c>
      <c r="I3575" t="s">
        <v>6305</v>
      </c>
      <c r="J3575" t="s">
        <v>62</v>
      </c>
      <c r="K3575" s="2">
        <v>45288</v>
      </c>
      <c r="L3575" t="s">
        <v>63</v>
      </c>
      <c r="M3575">
        <v>388.93</v>
      </c>
      <c r="N3575" s="3" t="s">
        <v>324</v>
      </c>
      <c r="O3575" s="2">
        <v>45288</v>
      </c>
      <c r="P3575" s="3" t="s">
        <v>325</v>
      </c>
      <c r="Q3575" s="3" t="s">
        <v>325</v>
      </c>
      <c r="R3575" s="4" t="s">
        <v>6902</v>
      </c>
      <c r="S3575" s="3" t="s">
        <v>325</v>
      </c>
      <c r="T3575" s="2">
        <v>45291</v>
      </c>
      <c r="U3575" s="2">
        <v>45291</v>
      </c>
      <c r="V3575" s="5" t="s">
        <v>6901</v>
      </c>
    </row>
    <row r="3576" spans="1:22" x14ac:dyDescent="0.25">
      <c r="A3576">
        <v>2023</v>
      </c>
      <c r="B3576" s="2">
        <v>45200</v>
      </c>
      <c r="C3576" s="2">
        <v>45291</v>
      </c>
      <c r="D3576" t="s">
        <v>60</v>
      </c>
      <c r="E3576" t="s">
        <v>1843</v>
      </c>
      <c r="F3576" t="s">
        <v>2232</v>
      </c>
      <c r="G3576" t="s">
        <v>2242</v>
      </c>
      <c r="H3576" s="5" t="s">
        <v>6900</v>
      </c>
      <c r="I3576" t="s">
        <v>6306</v>
      </c>
      <c r="J3576" t="s">
        <v>62</v>
      </c>
      <c r="K3576" s="2">
        <v>45289</v>
      </c>
      <c r="L3576" t="s">
        <v>63</v>
      </c>
      <c r="M3576">
        <v>13196.84</v>
      </c>
      <c r="N3576" s="3" t="s">
        <v>324</v>
      </c>
      <c r="O3576" s="2">
        <v>45289</v>
      </c>
      <c r="P3576" s="3" t="s">
        <v>325</v>
      </c>
      <c r="Q3576" s="3" t="s">
        <v>325</v>
      </c>
      <c r="R3576" s="4" t="s">
        <v>6902</v>
      </c>
      <c r="S3576" s="3" t="s">
        <v>325</v>
      </c>
      <c r="T3576" s="2">
        <v>45291</v>
      </c>
      <c r="U3576" s="2">
        <v>45291</v>
      </c>
      <c r="V3576" s="5" t="s">
        <v>6901</v>
      </c>
    </row>
    <row r="3577" spans="1:22" x14ac:dyDescent="0.25">
      <c r="A3577">
        <v>2023</v>
      </c>
      <c r="B3577" s="2">
        <v>45200</v>
      </c>
      <c r="C3577" s="2">
        <v>45291</v>
      </c>
      <c r="D3577" t="s">
        <v>60</v>
      </c>
      <c r="E3577" t="s">
        <v>1844</v>
      </c>
      <c r="F3577" t="s">
        <v>2893</v>
      </c>
      <c r="G3577" t="s">
        <v>2893</v>
      </c>
      <c r="H3577" s="5" t="s">
        <v>6900</v>
      </c>
      <c r="I3577" t="s">
        <v>6307</v>
      </c>
      <c r="J3577" t="s">
        <v>62</v>
      </c>
      <c r="K3577" s="2">
        <v>45236</v>
      </c>
      <c r="L3577" t="s">
        <v>63</v>
      </c>
      <c r="M3577">
        <v>846.52</v>
      </c>
      <c r="N3577" s="3" t="s">
        <v>324</v>
      </c>
      <c r="O3577" s="2">
        <v>45236</v>
      </c>
      <c r="P3577" s="3" t="s">
        <v>325</v>
      </c>
      <c r="Q3577" s="3" t="s">
        <v>325</v>
      </c>
      <c r="R3577" s="4" t="s">
        <v>6902</v>
      </c>
      <c r="S3577" s="3" t="s">
        <v>325</v>
      </c>
      <c r="T3577" s="2">
        <v>45291</v>
      </c>
      <c r="U3577" s="2">
        <v>45291</v>
      </c>
      <c r="V3577" s="5" t="s">
        <v>6901</v>
      </c>
    </row>
    <row r="3578" spans="1:22" x14ac:dyDescent="0.25">
      <c r="A3578">
        <v>2023</v>
      </c>
      <c r="B3578" s="2">
        <v>45200</v>
      </c>
      <c r="C3578" s="2">
        <v>45291</v>
      </c>
      <c r="D3578" t="s">
        <v>60</v>
      </c>
      <c r="E3578" t="s">
        <v>1845</v>
      </c>
      <c r="F3578" t="s">
        <v>3623</v>
      </c>
      <c r="G3578" t="s">
        <v>3624</v>
      </c>
      <c r="H3578" s="5" t="s">
        <v>6900</v>
      </c>
      <c r="I3578" t="s">
        <v>6308</v>
      </c>
      <c r="J3578" t="s">
        <v>62</v>
      </c>
      <c r="K3578" s="2">
        <v>45229</v>
      </c>
      <c r="L3578" t="s">
        <v>63</v>
      </c>
      <c r="M3578">
        <v>9382.7000000000007</v>
      </c>
      <c r="N3578" s="3" t="s">
        <v>324</v>
      </c>
      <c r="O3578" s="2">
        <v>45229</v>
      </c>
      <c r="P3578" s="3" t="s">
        <v>325</v>
      </c>
      <c r="Q3578" s="3" t="s">
        <v>325</v>
      </c>
      <c r="R3578" s="4" t="s">
        <v>6902</v>
      </c>
      <c r="S3578" s="3" t="s">
        <v>325</v>
      </c>
      <c r="T3578" s="2">
        <v>45291</v>
      </c>
      <c r="U3578" s="2">
        <v>45291</v>
      </c>
      <c r="V3578" s="5" t="s">
        <v>6901</v>
      </c>
    </row>
    <row r="3579" spans="1:22" x14ac:dyDescent="0.25">
      <c r="A3579">
        <v>2023</v>
      </c>
      <c r="B3579" s="2">
        <v>45200</v>
      </c>
      <c r="C3579" s="2">
        <v>45291</v>
      </c>
      <c r="D3579" t="s">
        <v>60</v>
      </c>
      <c r="E3579" t="s">
        <v>1846</v>
      </c>
      <c r="F3579" t="s">
        <v>3579</v>
      </c>
      <c r="G3579" t="s">
        <v>3625</v>
      </c>
      <c r="H3579" s="5" t="s">
        <v>6900</v>
      </c>
      <c r="I3579" t="s">
        <v>6309</v>
      </c>
      <c r="J3579" t="s">
        <v>62</v>
      </c>
      <c r="K3579" s="2">
        <v>45281</v>
      </c>
      <c r="L3579" t="s">
        <v>63</v>
      </c>
      <c r="M3579">
        <v>1006.45</v>
      </c>
      <c r="N3579" s="3" t="s">
        <v>324</v>
      </c>
      <c r="O3579" s="2">
        <v>45281</v>
      </c>
      <c r="P3579" s="3" t="s">
        <v>325</v>
      </c>
      <c r="Q3579" s="3" t="s">
        <v>325</v>
      </c>
      <c r="R3579" s="4" t="s">
        <v>6902</v>
      </c>
      <c r="S3579" s="3" t="s">
        <v>325</v>
      </c>
      <c r="T3579" s="2">
        <v>45291</v>
      </c>
      <c r="U3579" s="2">
        <v>45291</v>
      </c>
      <c r="V3579" s="5" t="s">
        <v>6901</v>
      </c>
    </row>
    <row r="3580" spans="1:22" x14ac:dyDescent="0.25">
      <c r="A3580">
        <v>2023</v>
      </c>
      <c r="B3580" s="2">
        <v>45200</v>
      </c>
      <c r="C3580" s="2">
        <v>45291</v>
      </c>
      <c r="D3580" t="s">
        <v>60</v>
      </c>
      <c r="E3580" t="s">
        <v>1847</v>
      </c>
      <c r="F3580" t="s">
        <v>2911</v>
      </c>
      <c r="G3580" t="s">
        <v>2590</v>
      </c>
      <c r="H3580" s="5" t="s">
        <v>6900</v>
      </c>
      <c r="I3580" t="s">
        <v>6310</v>
      </c>
      <c r="J3580" t="s">
        <v>62</v>
      </c>
      <c r="K3580" s="2">
        <v>45212</v>
      </c>
      <c r="L3580" t="s">
        <v>63</v>
      </c>
      <c r="M3580">
        <v>845.30000000000007</v>
      </c>
      <c r="N3580" s="3" t="s">
        <v>324</v>
      </c>
      <c r="O3580" s="2">
        <v>45212</v>
      </c>
      <c r="P3580" s="3" t="s">
        <v>325</v>
      </c>
      <c r="Q3580" s="3" t="s">
        <v>325</v>
      </c>
      <c r="R3580" s="4" t="s">
        <v>6902</v>
      </c>
      <c r="S3580" s="3" t="s">
        <v>325</v>
      </c>
      <c r="T3580" s="2">
        <v>45291</v>
      </c>
      <c r="U3580" s="2">
        <v>45291</v>
      </c>
      <c r="V3580" s="5" t="s">
        <v>6901</v>
      </c>
    </row>
    <row r="3581" spans="1:22" x14ac:dyDescent="0.25">
      <c r="A3581">
        <v>2023</v>
      </c>
      <c r="B3581" s="2">
        <v>45200</v>
      </c>
      <c r="C3581" s="2">
        <v>45291</v>
      </c>
      <c r="D3581" t="s">
        <v>60</v>
      </c>
      <c r="E3581" t="s">
        <v>1848</v>
      </c>
      <c r="F3581" t="s">
        <v>1596</v>
      </c>
      <c r="G3581" t="s">
        <v>2571</v>
      </c>
      <c r="H3581" s="5" t="s">
        <v>6900</v>
      </c>
      <c r="I3581" t="s">
        <v>6311</v>
      </c>
      <c r="J3581" t="s">
        <v>62</v>
      </c>
      <c r="K3581" s="2">
        <v>45288</v>
      </c>
      <c r="L3581" t="s">
        <v>63</v>
      </c>
      <c r="M3581">
        <v>650.22</v>
      </c>
      <c r="N3581" s="3" t="s">
        <v>324</v>
      </c>
      <c r="O3581" s="2">
        <v>45288</v>
      </c>
      <c r="P3581" s="3" t="s">
        <v>325</v>
      </c>
      <c r="Q3581" s="3" t="s">
        <v>325</v>
      </c>
      <c r="R3581" s="4" t="s">
        <v>6902</v>
      </c>
      <c r="S3581" s="3" t="s">
        <v>325</v>
      </c>
      <c r="T3581" s="2">
        <v>45291</v>
      </c>
      <c r="U3581" s="2">
        <v>45291</v>
      </c>
      <c r="V3581" s="5" t="s">
        <v>6901</v>
      </c>
    </row>
    <row r="3582" spans="1:22" x14ac:dyDescent="0.25">
      <c r="A3582">
        <v>2023</v>
      </c>
      <c r="B3582" s="2">
        <v>45200</v>
      </c>
      <c r="C3582" s="2">
        <v>45291</v>
      </c>
      <c r="D3582" t="s">
        <v>60</v>
      </c>
      <c r="E3582" t="s">
        <v>1849</v>
      </c>
      <c r="F3582" t="s">
        <v>2320</v>
      </c>
      <c r="G3582" t="s">
        <v>2411</v>
      </c>
      <c r="H3582" s="5" t="s">
        <v>6900</v>
      </c>
      <c r="I3582" t="s">
        <v>6312</v>
      </c>
      <c r="J3582" t="s">
        <v>62</v>
      </c>
      <c r="K3582" s="2">
        <v>45269</v>
      </c>
      <c r="L3582" t="s">
        <v>63</v>
      </c>
      <c r="M3582">
        <v>2160.13</v>
      </c>
      <c r="N3582" s="3" t="s">
        <v>324</v>
      </c>
      <c r="O3582" s="2">
        <v>45269</v>
      </c>
      <c r="P3582" s="3" t="s">
        <v>325</v>
      </c>
      <c r="Q3582" s="3" t="s">
        <v>325</v>
      </c>
      <c r="R3582" s="4" t="s">
        <v>6902</v>
      </c>
      <c r="S3582" s="3" t="s">
        <v>325</v>
      </c>
      <c r="T3582" s="2">
        <v>45291</v>
      </c>
      <c r="U3582" s="2">
        <v>45291</v>
      </c>
      <c r="V3582" s="5" t="s">
        <v>6901</v>
      </c>
    </row>
    <row r="3583" spans="1:22" x14ac:dyDescent="0.25">
      <c r="A3583">
        <v>2023</v>
      </c>
      <c r="B3583" s="2">
        <v>45200</v>
      </c>
      <c r="C3583" s="2">
        <v>45291</v>
      </c>
      <c r="D3583" t="s">
        <v>60</v>
      </c>
      <c r="E3583" t="s">
        <v>1849</v>
      </c>
      <c r="F3583" t="s">
        <v>2678</v>
      </c>
      <c r="G3583" t="s">
        <v>3394</v>
      </c>
      <c r="H3583" s="5" t="s">
        <v>6900</v>
      </c>
      <c r="I3583" t="s">
        <v>6313</v>
      </c>
      <c r="J3583" t="s">
        <v>62</v>
      </c>
      <c r="K3583" s="2">
        <v>45273</v>
      </c>
      <c r="L3583" t="s">
        <v>63</v>
      </c>
      <c r="M3583">
        <v>855.98</v>
      </c>
      <c r="N3583" s="3" t="s">
        <v>324</v>
      </c>
      <c r="O3583" s="2">
        <v>45273</v>
      </c>
      <c r="P3583" s="3" t="s">
        <v>325</v>
      </c>
      <c r="Q3583" s="3" t="s">
        <v>325</v>
      </c>
      <c r="R3583" s="4" t="s">
        <v>6902</v>
      </c>
      <c r="S3583" s="3" t="s">
        <v>325</v>
      </c>
      <c r="T3583" s="2">
        <v>45291</v>
      </c>
      <c r="U3583" s="2">
        <v>45291</v>
      </c>
      <c r="V3583" s="5" t="s">
        <v>6901</v>
      </c>
    </row>
    <row r="3584" spans="1:22" x14ac:dyDescent="0.25">
      <c r="A3584">
        <v>2023</v>
      </c>
      <c r="B3584" s="2">
        <v>45200</v>
      </c>
      <c r="C3584" s="2">
        <v>45291</v>
      </c>
      <c r="D3584" t="s">
        <v>60</v>
      </c>
      <c r="E3584" t="s">
        <v>1850</v>
      </c>
      <c r="F3584" t="s">
        <v>2640</v>
      </c>
      <c r="G3584" t="s">
        <v>2241</v>
      </c>
      <c r="H3584" s="5" t="s">
        <v>6900</v>
      </c>
      <c r="I3584" t="s">
        <v>6314</v>
      </c>
      <c r="J3584" t="s">
        <v>62</v>
      </c>
      <c r="K3584" s="2">
        <v>45230</v>
      </c>
      <c r="L3584" t="s">
        <v>63</v>
      </c>
      <c r="M3584">
        <v>1881.25</v>
      </c>
      <c r="N3584" s="3" t="s">
        <v>324</v>
      </c>
      <c r="O3584" s="2">
        <v>45230</v>
      </c>
      <c r="P3584" s="3" t="s">
        <v>325</v>
      </c>
      <c r="Q3584" s="3" t="s">
        <v>325</v>
      </c>
      <c r="R3584" s="4" t="s">
        <v>6902</v>
      </c>
      <c r="S3584" s="3" t="s">
        <v>325</v>
      </c>
      <c r="T3584" s="2">
        <v>45291</v>
      </c>
      <c r="U3584" s="2">
        <v>45291</v>
      </c>
      <c r="V3584" s="5" t="s">
        <v>6901</v>
      </c>
    </row>
    <row r="3585" spans="1:22" x14ac:dyDescent="0.25">
      <c r="A3585">
        <v>2023</v>
      </c>
      <c r="B3585" s="2">
        <v>45200</v>
      </c>
      <c r="C3585" s="2">
        <v>45291</v>
      </c>
      <c r="D3585" t="s">
        <v>60</v>
      </c>
      <c r="E3585" t="s">
        <v>1851</v>
      </c>
      <c r="F3585" t="s">
        <v>2407</v>
      </c>
      <c r="G3585" t="s">
        <v>2246</v>
      </c>
      <c r="H3585" s="5" t="s">
        <v>6900</v>
      </c>
      <c r="I3585" t="s">
        <v>6315</v>
      </c>
      <c r="J3585" t="s">
        <v>62</v>
      </c>
      <c r="K3585" s="2">
        <v>45269</v>
      </c>
      <c r="L3585" t="s">
        <v>63</v>
      </c>
      <c r="M3585">
        <v>3858.0600000000004</v>
      </c>
      <c r="N3585" s="3" t="s">
        <v>324</v>
      </c>
      <c r="O3585" s="2">
        <v>45269</v>
      </c>
      <c r="P3585" s="3" t="s">
        <v>325</v>
      </c>
      <c r="Q3585" s="3" t="s">
        <v>325</v>
      </c>
      <c r="R3585" s="4" t="s">
        <v>6902</v>
      </c>
      <c r="S3585" s="3" t="s">
        <v>325</v>
      </c>
      <c r="T3585" s="2">
        <v>45291</v>
      </c>
      <c r="U3585" s="2">
        <v>45291</v>
      </c>
      <c r="V3585" s="5" t="s">
        <v>6901</v>
      </c>
    </row>
    <row r="3586" spans="1:22" x14ac:dyDescent="0.25">
      <c r="A3586">
        <v>2023</v>
      </c>
      <c r="B3586" s="2">
        <v>45200</v>
      </c>
      <c r="C3586" s="2">
        <v>45291</v>
      </c>
      <c r="D3586" t="s">
        <v>60</v>
      </c>
      <c r="E3586" t="s">
        <v>1852</v>
      </c>
      <c r="F3586" t="s">
        <v>2296</v>
      </c>
      <c r="G3586" t="s">
        <v>2407</v>
      </c>
      <c r="H3586" s="5" t="s">
        <v>6900</v>
      </c>
      <c r="I3586" t="s">
        <v>6316</v>
      </c>
      <c r="J3586" t="s">
        <v>62</v>
      </c>
      <c r="K3586" s="2">
        <v>45288</v>
      </c>
      <c r="L3586" t="s">
        <v>63</v>
      </c>
      <c r="M3586">
        <v>878.34</v>
      </c>
      <c r="N3586" s="3" t="s">
        <v>324</v>
      </c>
      <c r="O3586" s="2">
        <v>45288</v>
      </c>
      <c r="P3586" s="3" t="s">
        <v>325</v>
      </c>
      <c r="Q3586" s="3" t="s">
        <v>325</v>
      </c>
      <c r="R3586" s="4" t="s">
        <v>6902</v>
      </c>
      <c r="S3586" s="3" t="s">
        <v>325</v>
      </c>
      <c r="T3586" s="2">
        <v>45291</v>
      </c>
      <c r="U3586" s="2">
        <v>45291</v>
      </c>
      <c r="V3586" s="5" t="s">
        <v>6901</v>
      </c>
    </row>
    <row r="3587" spans="1:22" x14ac:dyDescent="0.25">
      <c r="A3587">
        <v>2023</v>
      </c>
      <c r="B3587" s="2">
        <v>45200</v>
      </c>
      <c r="C3587" s="2">
        <v>45291</v>
      </c>
      <c r="D3587" t="s">
        <v>60</v>
      </c>
      <c r="E3587" t="s">
        <v>1853</v>
      </c>
      <c r="F3587" t="s">
        <v>2366</v>
      </c>
      <c r="G3587" t="s">
        <v>2232</v>
      </c>
      <c r="H3587" s="5" t="s">
        <v>6900</v>
      </c>
      <c r="I3587" t="s">
        <v>6317</v>
      </c>
      <c r="J3587" t="s">
        <v>62</v>
      </c>
      <c r="K3587" s="2">
        <v>45229</v>
      </c>
      <c r="L3587" t="s">
        <v>63</v>
      </c>
      <c r="M3587">
        <v>2159.0500000000002</v>
      </c>
      <c r="N3587" s="3" t="s">
        <v>324</v>
      </c>
      <c r="O3587" s="2">
        <v>45229</v>
      </c>
      <c r="P3587" s="3" t="s">
        <v>325</v>
      </c>
      <c r="Q3587" s="3" t="s">
        <v>325</v>
      </c>
      <c r="R3587" s="4" t="s">
        <v>6902</v>
      </c>
      <c r="S3587" s="3" t="s">
        <v>325</v>
      </c>
      <c r="T3587" s="2">
        <v>45291</v>
      </c>
      <c r="U3587" s="2">
        <v>45291</v>
      </c>
      <c r="V3587" s="5" t="s">
        <v>6901</v>
      </c>
    </row>
    <row r="3588" spans="1:22" x14ac:dyDescent="0.25">
      <c r="A3588">
        <v>2023</v>
      </c>
      <c r="B3588" s="2">
        <v>45200</v>
      </c>
      <c r="C3588" s="2">
        <v>45291</v>
      </c>
      <c r="D3588" t="s">
        <v>60</v>
      </c>
      <c r="E3588" t="s">
        <v>1854</v>
      </c>
      <c r="F3588" t="s">
        <v>3005</v>
      </c>
      <c r="G3588" t="s">
        <v>3626</v>
      </c>
      <c r="H3588" s="5" t="s">
        <v>6900</v>
      </c>
      <c r="I3588" t="s">
        <v>6318</v>
      </c>
      <c r="J3588" t="s">
        <v>62</v>
      </c>
      <c r="K3588" s="2">
        <v>45229</v>
      </c>
      <c r="L3588" t="s">
        <v>63</v>
      </c>
      <c r="M3588">
        <v>28018.71</v>
      </c>
      <c r="N3588" s="3" t="s">
        <v>324</v>
      </c>
      <c r="O3588" s="2">
        <v>45229</v>
      </c>
      <c r="P3588" s="3" t="s">
        <v>325</v>
      </c>
      <c r="Q3588" s="3" t="s">
        <v>325</v>
      </c>
      <c r="R3588" s="4" t="s">
        <v>6902</v>
      </c>
      <c r="S3588" s="3" t="s">
        <v>325</v>
      </c>
      <c r="T3588" s="2">
        <v>45291</v>
      </c>
      <c r="U3588" s="2">
        <v>45291</v>
      </c>
      <c r="V3588" s="5" t="s">
        <v>6901</v>
      </c>
    </row>
    <row r="3589" spans="1:22" x14ac:dyDescent="0.25">
      <c r="A3589">
        <v>2023</v>
      </c>
      <c r="B3589" s="2">
        <v>45200</v>
      </c>
      <c r="C3589" s="2">
        <v>45291</v>
      </c>
      <c r="D3589" t="s">
        <v>60</v>
      </c>
      <c r="E3589" t="s">
        <v>1855</v>
      </c>
      <c r="F3589" t="s">
        <v>3005</v>
      </c>
      <c r="G3589" t="s">
        <v>3627</v>
      </c>
      <c r="H3589" s="5" t="s">
        <v>6900</v>
      </c>
      <c r="I3589" t="s">
        <v>6319</v>
      </c>
      <c r="J3589" t="s">
        <v>62</v>
      </c>
      <c r="K3589" s="2">
        <v>45229</v>
      </c>
      <c r="L3589" t="s">
        <v>63</v>
      </c>
      <c r="M3589">
        <v>31810.82</v>
      </c>
      <c r="N3589" s="3" t="s">
        <v>324</v>
      </c>
      <c r="O3589" s="2">
        <v>45229</v>
      </c>
      <c r="P3589" s="3" t="s">
        <v>325</v>
      </c>
      <c r="Q3589" s="3" t="s">
        <v>325</v>
      </c>
      <c r="R3589" s="4" t="s">
        <v>6902</v>
      </c>
      <c r="S3589" s="3" t="s">
        <v>325</v>
      </c>
      <c r="T3589" s="2">
        <v>45291</v>
      </c>
      <c r="U3589" s="2">
        <v>45291</v>
      </c>
      <c r="V3589" s="5" t="s">
        <v>6901</v>
      </c>
    </row>
    <row r="3590" spans="1:22" x14ac:dyDescent="0.25">
      <c r="A3590">
        <v>2023</v>
      </c>
      <c r="B3590" s="2">
        <v>45200</v>
      </c>
      <c r="C3590" s="2">
        <v>45291</v>
      </c>
      <c r="D3590" t="s">
        <v>60</v>
      </c>
      <c r="E3590" t="s">
        <v>1856</v>
      </c>
      <c r="F3590" t="s">
        <v>2238</v>
      </c>
      <c r="G3590" t="s">
        <v>3132</v>
      </c>
      <c r="H3590" s="5" t="s">
        <v>6900</v>
      </c>
      <c r="I3590" t="s">
        <v>6320</v>
      </c>
      <c r="J3590" t="s">
        <v>62</v>
      </c>
      <c r="K3590" s="2">
        <v>45229</v>
      </c>
      <c r="L3590" t="s">
        <v>63</v>
      </c>
      <c r="M3590">
        <v>4031.6</v>
      </c>
      <c r="N3590" s="3" t="s">
        <v>324</v>
      </c>
      <c r="O3590" s="2">
        <v>45229</v>
      </c>
      <c r="P3590" s="3" t="s">
        <v>325</v>
      </c>
      <c r="Q3590" s="3" t="s">
        <v>325</v>
      </c>
      <c r="R3590" s="4" t="s">
        <v>6902</v>
      </c>
      <c r="S3590" s="3" t="s">
        <v>325</v>
      </c>
      <c r="T3590" s="2">
        <v>45291</v>
      </c>
      <c r="U3590" s="2">
        <v>45291</v>
      </c>
      <c r="V3590" s="5" t="s">
        <v>6901</v>
      </c>
    </row>
    <row r="3591" spans="1:22" x14ac:dyDescent="0.25">
      <c r="A3591">
        <v>2023</v>
      </c>
      <c r="B3591" s="2">
        <v>45200</v>
      </c>
      <c r="C3591" s="2">
        <v>45291</v>
      </c>
      <c r="D3591" t="s">
        <v>60</v>
      </c>
      <c r="E3591" t="s">
        <v>1857</v>
      </c>
      <c r="F3591" t="s">
        <v>2510</v>
      </c>
      <c r="G3591" t="s">
        <v>2448</v>
      </c>
      <c r="H3591" s="5" t="s">
        <v>6900</v>
      </c>
      <c r="I3591" t="s">
        <v>6321</v>
      </c>
      <c r="J3591" t="s">
        <v>62</v>
      </c>
      <c r="K3591" s="2">
        <v>45230</v>
      </c>
      <c r="L3591" t="s">
        <v>63</v>
      </c>
      <c r="M3591">
        <v>12661.17</v>
      </c>
      <c r="N3591" s="3" t="s">
        <v>324</v>
      </c>
      <c r="O3591" s="2">
        <v>45230</v>
      </c>
      <c r="P3591" s="3" t="s">
        <v>325</v>
      </c>
      <c r="Q3591" s="3" t="s">
        <v>325</v>
      </c>
      <c r="R3591" s="4" t="s">
        <v>6902</v>
      </c>
      <c r="S3591" s="3" t="s">
        <v>325</v>
      </c>
      <c r="T3591" s="2">
        <v>45291</v>
      </c>
      <c r="U3591" s="2">
        <v>45291</v>
      </c>
      <c r="V3591" s="5" t="s">
        <v>6901</v>
      </c>
    </row>
    <row r="3592" spans="1:22" x14ac:dyDescent="0.25">
      <c r="A3592">
        <v>2023</v>
      </c>
      <c r="B3592" s="2">
        <v>45200</v>
      </c>
      <c r="C3592" s="2">
        <v>45291</v>
      </c>
      <c r="D3592" t="s">
        <v>60</v>
      </c>
      <c r="E3592" t="s">
        <v>1858</v>
      </c>
      <c r="F3592" t="s">
        <v>2585</v>
      </c>
      <c r="G3592" t="s">
        <v>2420</v>
      </c>
      <c r="H3592" s="5" t="s">
        <v>6900</v>
      </c>
      <c r="I3592" t="s">
        <v>6322</v>
      </c>
      <c r="J3592" t="s">
        <v>62</v>
      </c>
      <c r="K3592" s="2">
        <v>45282</v>
      </c>
      <c r="L3592" t="s">
        <v>63</v>
      </c>
      <c r="M3592">
        <v>19806.650000000001</v>
      </c>
      <c r="N3592" s="3" t="s">
        <v>324</v>
      </c>
      <c r="O3592" s="2">
        <v>45282</v>
      </c>
      <c r="P3592" s="3" t="s">
        <v>325</v>
      </c>
      <c r="Q3592" s="3" t="s">
        <v>325</v>
      </c>
      <c r="R3592" s="4" t="s">
        <v>6902</v>
      </c>
      <c r="S3592" s="3" t="s">
        <v>325</v>
      </c>
      <c r="T3592" s="2">
        <v>45291</v>
      </c>
      <c r="U3592" s="2">
        <v>45291</v>
      </c>
      <c r="V3592" s="5" t="s">
        <v>6901</v>
      </c>
    </row>
    <row r="3593" spans="1:22" x14ac:dyDescent="0.25">
      <c r="A3593">
        <v>2023</v>
      </c>
      <c r="B3593" s="2">
        <v>45200</v>
      </c>
      <c r="C3593" s="2">
        <v>45291</v>
      </c>
      <c r="D3593" t="s">
        <v>60</v>
      </c>
      <c r="E3593" t="s">
        <v>1859</v>
      </c>
      <c r="F3593" t="s">
        <v>2275</v>
      </c>
      <c r="G3593" t="s">
        <v>3628</v>
      </c>
      <c r="H3593" s="5" t="s">
        <v>6900</v>
      </c>
      <c r="I3593" t="s">
        <v>6323</v>
      </c>
      <c r="J3593" t="s">
        <v>62</v>
      </c>
      <c r="K3593" s="2">
        <v>45229</v>
      </c>
      <c r="L3593" t="s">
        <v>63</v>
      </c>
      <c r="M3593">
        <v>1465.09</v>
      </c>
      <c r="N3593" s="3" t="s">
        <v>324</v>
      </c>
      <c r="O3593" s="2">
        <v>45229</v>
      </c>
      <c r="P3593" s="3" t="s">
        <v>325</v>
      </c>
      <c r="Q3593" s="3" t="s">
        <v>325</v>
      </c>
      <c r="R3593" s="4" t="s">
        <v>6902</v>
      </c>
      <c r="S3593" s="3" t="s">
        <v>325</v>
      </c>
      <c r="T3593" s="2">
        <v>45291</v>
      </c>
      <c r="U3593" s="2">
        <v>45291</v>
      </c>
      <c r="V3593" s="5" t="s">
        <v>6901</v>
      </c>
    </row>
    <row r="3594" spans="1:22" x14ac:dyDescent="0.25">
      <c r="A3594">
        <v>2023</v>
      </c>
      <c r="B3594" s="2">
        <v>45200</v>
      </c>
      <c r="C3594" s="2">
        <v>45291</v>
      </c>
      <c r="D3594" t="s">
        <v>60</v>
      </c>
      <c r="E3594" t="s">
        <v>1860</v>
      </c>
      <c r="F3594" t="s">
        <v>3474</v>
      </c>
      <c r="G3594" t="s">
        <v>3629</v>
      </c>
      <c r="H3594" s="5" t="s">
        <v>6900</v>
      </c>
      <c r="I3594" t="s">
        <v>6324</v>
      </c>
      <c r="J3594" t="s">
        <v>62</v>
      </c>
      <c r="K3594" s="2">
        <v>45286</v>
      </c>
      <c r="L3594" t="s">
        <v>63</v>
      </c>
      <c r="M3594">
        <v>2266.4900000000002</v>
      </c>
      <c r="N3594" s="3" t="s">
        <v>324</v>
      </c>
      <c r="O3594" s="2">
        <v>45286</v>
      </c>
      <c r="P3594" s="3" t="s">
        <v>325</v>
      </c>
      <c r="Q3594" s="3" t="s">
        <v>325</v>
      </c>
      <c r="R3594" s="4" t="s">
        <v>6902</v>
      </c>
      <c r="S3594" s="3" t="s">
        <v>325</v>
      </c>
      <c r="T3594" s="2">
        <v>45291</v>
      </c>
      <c r="U3594" s="2">
        <v>45291</v>
      </c>
      <c r="V3594" s="5" t="s">
        <v>6901</v>
      </c>
    </row>
    <row r="3595" spans="1:22" x14ac:dyDescent="0.25">
      <c r="A3595">
        <v>2023</v>
      </c>
      <c r="B3595" s="2">
        <v>45200</v>
      </c>
      <c r="C3595" s="2">
        <v>45291</v>
      </c>
      <c r="D3595" t="s">
        <v>60</v>
      </c>
      <c r="E3595" t="s">
        <v>1861</v>
      </c>
      <c r="F3595" t="s">
        <v>2554</v>
      </c>
      <c r="G3595" t="s">
        <v>3630</v>
      </c>
      <c r="H3595" s="5" t="s">
        <v>6900</v>
      </c>
      <c r="I3595" t="s">
        <v>6325</v>
      </c>
      <c r="J3595" t="s">
        <v>62</v>
      </c>
      <c r="K3595" s="2">
        <v>45288</v>
      </c>
      <c r="L3595" t="s">
        <v>63</v>
      </c>
      <c r="M3595">
        <v>2660.6499999999996</v>
      </c>
      <c r="N3595" s="3" t="s">
        <v>324</v>
      </c>
      <c r="O3595" s="2">
        <v>45288</v>
      </c>
      <c r="P3595" s="3" t="s">
        <v>325</v>
      </c>
      <c r="Q3595" s="3" t="s">
        <v>325</v>
      </c>
      <c r="R3595" s="4" t="s">
        <v>6902</v>
      </c>
      <c r="S3595" s="3" t="s">
        <v>325</v>
      </c>
      <c r="T3595" s="2">
        <v>45291</v>
      </c>
      <c r="U3595" s="2">
        <v>45291</v>
      </c>
      <c r="V3595" s="5" t="s">
        <v>6901</v>
      </c>
    </row>
    <row r="3596" spans="1:22" x14ac:dyDescent="0.25">
      <c r="A3596">
        <v>2023</v>
      </c>
      <c r="B3596" s="2">
        <v>45200</v>
      </c>
      <c r="C3596" s="2">
        <v>45291</v>
      </c>
      <c r="D3596" t="s">
        <v>60</v>
      </c>
      <c r="E3596" t="s">
        <v>1862</v>
      </c>
      <c r="F3596" t="s">
        <v>3631</v>
      </c>
      <c r="G3596" t="s">
        <v>3632</v>
      </c>
      <c r="H3596" s="5" t="s">
        <v>6900</v>
      </c>
      <c r="I3596" t="s">
        <v>6326</v>
      </c>
      <c r="J3596" t="s">
        <v>62</v>
      </c>
      <c r="K3596" s="2">
        <v>45280</v>
      </c>
      <c r="L3596" t="s">
        <v>63</v>
      </c>
      <c r="M3596">
        <v>1077.71</v>
      </c>
      <c r="N3596" s="3" t="s">
        <v>324</v>
      </c>
      <c r="O3596" s="2">
        <v>45280</v>
      </c>
      <c r="P3596" s="3" t="s">
        <v>325</v>
      </c>
      <c r="Q3596" s="3" t="s">
        <v>325</v>
      </c>
      <c r="R3596" s="4" t="s">
        <v>6902</v>
      </c>
      <c r="S3596" s="3" t="s">
        <v>325</v>
      </c>
      <c r="T3596" s="2">
        <v>45291</v>
      </c>
      <c r="U3596" s="2">
        <v>45291</v>
      </c>
      <c r="V3596" s="5" t="s">
        <v>6901</v>
      </c>
    </row>
    <row r="3597" spans="1:22" x14ac:dyDescent="0.25">
      <c r="A3597">
        <v>2023</v>
      </c>
      <c r="B3597" s="2">
        <v>45200</v>
      </c>
      <c r="C3597" s="2">
        <v>45291</v>
      </c>
      <c r="D3597" t="s">
        <v>60</v>
      </c>
      <c r="E3597" t="s">
        <v>1863</v>
      </c>
      <c r="F3597" t="s">
        <v>3633</v>
      </c>
      <c r="G3597" t="s">
        <v>2235</v>
      </c>
      <c r="H3597" s="5" t="s">
        <v>6900</v>
      </c>
      <c r="I3597" t="s">
        <v>6327</v>
      </c>
      <c r="J3597" t="s">
        <v>62</v>
      </c>
      <c r="K3597" s="2">
        <v>45288</v>
      </c>
      <c r="L3597" t="s">
        <v>63</v>
      </c>
      <c r="M3597">
        <v>2190.15</v>
      </c>
      <c r="N3597" s="3" t="s">
        <v>324</v>
      </c>
      <c r="O3597" s="2">
        <v>45288</v>
      </c>
      <c r="P3597" s="3" t="s">
        <v>325</v>
      </c>
      <c r="Q3597" s="3" t="s">
        <v>325</v>
      </c>
      <c r="R3597" s="4" t="s">
        <v>6902</v>
      </c>
      <c r="S3597" s="3" t="s">
        <v>325</v>
      </c>
      <c r="T3597" s="2">
        <v>45291</v>
      </c>
      <c r="U3597" s="2">
        <v>45291</v>
      </c>
      <c r="V3597" s="5" t="s">
        <v>6901</v>
      </c>
    </row>
    <row r="3598" spans="1:22" x14ac:dyDescent="0.25">
      <c r="A3598">
        <v>2023</v>
      </c>
      <c r="B3598" s="2">
        <v>45200</v>
      </c>
      <c r="C3598" s="2">
        <v>45291</v>
      </c>
      <c r="D3598" t="s">
        <v>60</v>
      </c>
      <c r="E3598" t="s">
        <v>1864</v>
      </c>
      <c r="F3598" t="s">
        <v>2223</v>
      </c>
      <c r="G3598" t="s">
        <v>2227</v>
      </c>
      <c r="H3598" s="5" t="s">
        <v>6900</v>
      </c>
      <c r="I3598" t="s">
        <v>6328</v>
      </c>
      <c r="J3598" t="s">
        <v>62</v>
      </c>
      <c r="K3598" s="2">
        <v>45202</v>
      </c>
      <c r="L3598" t="s">
        <v>63</v>
      </c>
      <c r="M3598">
        <v>1955.6</v>
      </c>
      <c r="N3598" s="3" t="s">
        <v>324</v>
      </c>
      <c r="O3598" s="2">
        <v>45202</v>
      </c>
      <c r="P3598" s="3" t="s">
        <v>325</v>
      </c>
      <c r="Q3598" s="3" t="s">
        <v>325</v>
      </c>
      <c r="R3598" s="4" t="s">
        <v>6902</v>
      </c>
      <c r="S3598" s="3" t="s">
        <v>325</v>
      </c>
      <c r="T3598" s="2">
        <v>45291</v>
      </c>
      <c r="U3598" s="2">
        <v>45291</v>
      </c>
      <c r="V3598" s="5" t="s">
        <v>6901</v>
      </c>
    </row>
    <row r="3599" spans="1:22" x14ac:dyDescent="0.25">
      <c r="A3599">
        <v>2023</v>
      </c>
      <c r="B3599" s="2">
        <v>45200</v>
      </c>
      <c r="C3599" s="2">
        <v>45291</v>
      </c>
      <c r="D3599" t="s">
        <v>60</v>
      </c>
      <c r="E3599" t="s">
        <v>1865</v>
      </c>
      <c r="F3599" t="s">
        <v>2380</v>
      </c>
      <c r="G3599" t="s">
        <v>3634</v>
      </c>
      <c r="H3599" s="5" t="s">
        <v>6900</v>
      </c>
      <c r="I3599" t="s">
        <v>6329</v>
      </c>
      <c r="J3599" t="s">
        <v>62</v>
      </c>
      <c r="K3599" s="2">
        <v>45289</v>
      </c>
      <c r="L3599" t="s">
        <v>63</v>
      </c>
      <c r="M3599">
        <v>2190.15</v>
      </c>
      <c r="N3599" s="3" t="s">
        <v>324</v>
      </c>
      <c r="O3599" s="2">
        <v>45289</v>
      </c>
      <c r="P3599" s="3" t="s">
        <v>325</v>
      </c>
      <c r="Q3599" s="3" t="s">
        <v>325</v>
      </c>
      <c r="R3599" s="4" t="s">
        <v>6902</v>
      </c>
      <c r="S3599" s="3" t="s">
        <v>325</v>
      </c>
      <c r="T3599" s="2">
        <v>45291</v>
      </c>
      <c r="U3599" s="2">
        <v>45291</v>
      </c>
      <c r="V3599" s="5" t="s">
        <v>6901</v>
      </c>
    </row>
    <row r="3600" spans="1:22" x14ac:dyDescent="0.25">
      <c r="A3600">
        <v>2023</v>
      </c>
      <c r="B3600" s="2">
        <v>45200</v>
      </c>
      <c r="C3600" s="2">
        <v>45291</v>
      </c>
      <c r="D3600" t="s">
        <v>60</v>
      </c>
      <c r="E3600" t="s">
        <v>1865</v>
      </c>
      <c r="F3600" t="s">
        <v>2564</v>
      </c>
      <c r="G3600" t="s">
        <v>3635</v>
      </c>
      <c r="H3600" s="5" t="s">
        <v>6900</v>
      </c>
      <c r="I3600" t="s">
        <v>6330</v>
      </c>
      <c r="J3600" t="s">
        <v>62</v>
      </c>
      <c r="K3600" s="2">
        <v>45246</v>
      </c>
      <c r="L3600" t="s">
        <v>63</v>
      </c>
      <c r="M3600">
        <v>551.04999999999995</v>
      </c>
      <c r="N3600" s="3" t="s">
        <v>324</v>
      </c>
      <c r="O3600" s="2">
        <v>45246</v>
      </c>
      <c r="P3600" s="3" t="s">
        <v>325</v>
      </c>
      <c r="Q3600" s="3" t="s">
        <v>325</v>
      </c>
      <c r="R3600" s="4" t="s">
        <v>6902</v>
      </c>
      <c r="S3600" s="3" t="s">
        <v>325</v>
      </c>
      <c r="T3600" s="2">
        <v>45291</v>
      </c>
      <c r="U3600" s="2">
        <v>45291</v>
      </c>
      <c r="V3600" s="5" t="s">
        <v>6901</v>
      </c>
    </row>
    <row r="3601" spans="1:22" x14ac:dyDescent="0.25">
      <c r="A3601">
        <v>2023</v>
      </c>
      <c r="B3601" s="2">
        <v>45200</v>
      </c>
      <c r="C3601" s="2">
        <v>45291</v>
      </c>
      <c r="D3601" t="s">
        <v>60</v>
      </c>
      <c r="E3601" t="s">
        <v>1866</v>
      </c>
      <c r="F3601" t="s">
        <v>3636</v>
      </c>
      <c r="G3601" t="s">
        <v>3637</v>
      </c>
      <c r="H3601" s="5" t="s">
        <v>6900</v>
      </c>
      <c r="I3601" t="s">
        <v>6331</v>
      </c>
      <c r="J3601" t="s">
        <v>62</v>
      </c>
      <c r="K3601" s="2">
        <v>45288</v>
      </c>
      <c r="L3601" t="s">
        <v>63</v>
      </c>
      <c r="M3601">
        <v>7832</v>
      </c>
      <c r="N3601" s="3" t="s">
        <v>324</v>
      </c>
      <c r="O3601" s="2">
        <v>45288</v>
      </c>
      <c r="P3601" s="3" t="s">
        <v>325</v>
      </c>
      <c r="Q3601" s="3" t="s">
        <v>325</v>
      </c>
      <c r="R3601" s="4" t="s">
        <v>6902</v>
      </c>
      <c r="S3601" s="3" t="s">
        <v>325</v>
      </c>
      <c r="T3601" s="2">
        <v>45291</v>
      </c>
      <c r="U3601" s="2">
        <v>45291</v>
      </c>
      <c r="V3601" s="5" t="s">
        <v>6901</v>
      </c>
    </row>
    <row r="3602" spans="1:22" x14ac:dyDescent="0.25">
      <c r="A3602">
        <v>2023</v>
      </c>
      <c r="B3602" s="2">
        <v>45200</v>
      </c>
      <c r="C3602" s="2">
        <v>45291</v>
      </c>
      <c r="D3602" t="s">
        <v>60</v>
      </c>
      <c r="E3602" t="s">
        <v>1867</v>
      </c>
      <c r="F3602" t="s">
        <v>2312</v>
      </c>
      <c r="G3602" t="s">
        <v>2221</v>
      </c>
      <c r="H3602" s="5" t="s">
        <v>6900</v>
      </c>
      <c r="I3602" t="s">
        <v>6332</v>
      </c>
      <c r="J3602" t="s">
        <v>62</v>
      </c>
      <c r="K3602" s="2">
        <v>45288</v>
      </c>
      <c r="L3602" t="s">
        <v>63</v>
      </c>
      <c r="M3602">
        <v>590.68000000000006</v>
      </c>
      <c r="N3602" s="3" t="s">
        <v>324</v>
      </c>
      <c r="O3602" s="2">
        <v>45288</v>
      </c>
      <c r="P3602" s="3" t="s">
        <v>325</v>
      </c>
      <c r="Q3602" s="3" t="s">
        <v>325</v>
      </c>
      <c r="R3602" s="4" t="s">
        <v>6902</v>
      </c>
      <c r="S3602" s="3" t="s">
        <v>325</v>
      </c>
      <c r="T3602" s="2">
        <v>45291</v>
      </c>
      <c r="U3602" s="2">
        <v>45291</v>
      </c>
      <c r="V3602" s="5" t="s">
        <v>6901</v>
      </c>
    </row>
    <row r="3603" spans="1:22" x14ac:dyDescent="0.25">
      <c r="A3603">
        <v>2023</v>
      </c>
      <c r="B3603" s="2">
        <v>45200</v>
      </c>
      <c r="C3603" s="2">
        <v>45291</v>
      </c>
      <c r="D3603" t="s">
        <v>60</v>
      </c>
      <c r="E3603" t="s">
        <v>1868</v>
      </c>
      <c r="F3603" t="s">
        <v>3425</v>
      </c>
      <c r="G3603" t="s">
        <v>2991</v>
      </c>
      <c r="H3603" s="5" t="s">
        <v>6900</v>
      </c>
      <c r="I3603" t="s">
        <v>6333</v>
      </c>
      <c r="J3603" t="s">
        <v>62</v>
      </c>
      <c r="K3603" s="2">
        <v>45230</v>
      </c>
      <c r="L3603" t="s">
        <v>63</v>
      </c>
      <c r="M3603">
        <v>988.15</v>
      </c>
      <c r="N3603" s="3" t="s">
        <v>324</v>
      </c>
      <c r="O3603" s="2">
        <v>45230</v>
      </c>
      <c r="P3603" s="3" t="s">
        <v>325</v>
      </c>
      <c r="Q3603" s="3" t="s">
        <v>325</v>
      </c>
      <c r="R3603" s="4" t="s">
        <v>6902</v>
      </c>
      <c r="S3603" s="3" t="s">
        <v>325</v>
      </c>
      <c r="T3603" s="2">
        <v>45291</v>
      </c>
      <c r="U3603" s="2">
        <v>45291</v>
      </c>
      <c r="V3603" s="5" t="s">
        <v>6901</v>
      </c>
    </row>
    <row r="3604" spans="1:22" x14ac:dyDescent="0.25">
      <c r="A3604">
        <v>2023</v>
      </c>
      <c r="B3604" s="2">
        <v>45200</v>
      </c>
      <c r="C3604" s="2">
        <v>45291</v>
      </c>
      <c r="D3604" t="s">
        <v>60</v>
      </c>
      <c r="E3604" t="s">
        <v>1869</v>
      </c>
      <c r="F3604" t="s">
        <v>2564</v>
      </c>
      <c r="G3604" t="s">
        <v>2564</v>
      </c>
      <c r="H3604" s="5" t="s">
        <v>6900</v>
      </c>
      <c r="I3604" t="s">
        <v>6334</v>
      </c>
      <c r="J3604" t="s">
        <v>62</v>
      </c>
      <c r="K3604" s="2">
        <v>45230</v>
      </c>
      <c r="L3604" t="s">
        <v>63</v>
      </c>
      <c r="M3604">
        <v>38885.699999999997</v>
      </c>
      <c r="N3604" s="3" t="s">
        <v>324</v>
      </c>
      <c r="O3604" s="2">
        <v>45230</v>
      </c>
      <c r="P3604" s="3" t="s">
        <v>325</v>
      </c>
      <c r="Q3604" s="3" t="s">
        <v>325</v>
      </c>
      <c r="R3604" s="4" t="s">
        <v>6902</v>
      </c>
      <c r="S3604" s="3" t="s">
        <v>325</v>
      </c>
      <c r="T3604" s="2">
        <v>45291</v>
      </c>
      <c r="U3604" s="2">
        <v>45291</v>
      </c>
      <c r="V3604" s="5" t="s">
        <v>6901</v>
      </c>
    </row>
    <row r="3605" spans="1:22" x14ac:dyDescent="0.25">
      <c r="A3605">
        <v>2023</v>
      </c>
      <c r="B3605" s="2">
        <v>45200</v>
      </c>
      <c r="C3605" s="2">
        <v>45291</v>
      </c>
      <c r="D3605" t="s">
        <v>60</v>
      </c>
      <c r="E3605" t="s">
        <v>1869</v>
      </c>
      <c r="F3605" t="s">
        <v>2888</v>
      </c>
      <c r="G3605" t="s">
        <v>3633</v>
      </c>
      <c r="H3605" s="5" t="s">
        <v>6900</v>
      </c>
      <c r="I3605" t="s">
        <v>6335</v>
      </c>
      <c r="J3605" t="s">
        <v>62</v>
      </c>
      <c r="K3605" s="2">
        <v>45222</v>
      </c>
      <c r="L3605" t="s">
        <v>63</v>
      </c>
      <c r="M3605">
        <v>6028.5199999999995</v>
      </c>
      <c r="N3605" s="3" t="s">
        <v>324</v>
      </c>
      <c r="O3605" s="2">
        <v>45222</v>
      </c>
      <c r="P3605" s="3" t="s">
        <v>325</v>
      </c>
      <c r="Q3605" s="3" t="s">
        <v>325</v>
      </c>
      <c r="R3605" s="4" t="s">
        <v>6902</v>
      </c>
      <c r="S3605" s="3" t="s">
        <v>325</v>
      </c>
      <c r="T3605" s="2">
        <v>45291</v>
      </c>
      <c r="U3605" s="2">
        <v>45291</v>
      </c>
      <c r="V3605" s="5" t="s">
        <v>6901</v>
      </c>
    </row>
    <row r="3606" spans="1:22" x14ac:dyDescent="0.25">
      <c r="A3606">
        <v>2023</v>
      </c>
      <c r="B3606" s="2">
        <v>45200</v>
      </c>
      <c r="C3606" s="2">
        <v>45291</v>
      </c>
      <c r="D3606" t="s">
        <v>60</v>
      </c>
      <c r="E3606" t="s">
        <v>1870</v>
      </c>
      <c r="F3606" t="s">
        <v>3638</v>
      </c>
      <c r="G3606" t="s">
        <v>2366</v>
      </c>
      <c r="H3606" s="5" t="s">
        <v>6900</v>
      </c>
      <c r="I3606" t="s">
        <v>6336</v>
      </c>
      <c r="J3606" t="s">
        <v>62</v>
      </c>
      <c r="K3606" s="2">
        <v>45259</v>
      </c>
      <c r="L3606" t="s">
        <v>63</v>
      </c>
      <c r="M3606">
        <v>789.43000000000006</v>
      </c>
      <c r="N3606" s="3" t="s">
        <v>324</v>
      </c>
      <c r="O3606" s="2">
        <v>45259</v>
      </c>
      <c r="P3606" s="3" t="s">
        <v>325</v>
      </c>
      <c r="Q3606" s="3" t="s">
        <v>325</v>
      </c>
      <c r="R3606" s="4" t="s">
        <v>6902</v>
      </c>
      <c r="S3606" s="3" t="s">
        <v>325</v>
      </c>
      <c r="T3606" s="2">
        <v>45291</v>
      </c>
      <c r="U3606" s="2">
        <v>45291</v>
      </c>
      <c r="V3606" s="5" t="s">
        <v>6901</v>
      </c>
    </row>
    <row r="3607" spans="1:22" x14ac:dyDescent="0.25">
      <c r="A3607">
        <v>2023</v>
      </c>
      <c r="B3607" s="2">
        <v>45200</v>
      </c>
      <c r="C3607" s="2">
        <v>45291</v>
      </c>
      <c r="D3607" t="s">
        <v>60</v>
      </c>
      <c r="E3607" t="s">
        <v>1871</v>
      </c>
      <c r="F3607" t="s">
        <v>2505</v>
      </c>
      <c r="G3607" t="s">
        <v>3639</v>
      </c>
      <c r="H3607" s="5" t="s">
        <v>6900</v>
      </c>
      <c r="I3607" t="s">
        <v>6337</v>
      </c>
      <c r="J3607" t="s">
        <v>62</v>
      </c>
      <c r="K3607" s="2">
        <v>45215</v>
      </c>
      <c r="L3607" t="s">
        <v>63</v>
      </c>
      <c r="M3607">
        <v>1045.8</v>
      </c>
      <c r="N3607" s="3" t="s">
        <v>324</v>
      </c>
      <c r="O3607" s="2">
        <v>45215</v>
      </c>
      <c r="P3607" s="3" t="s">
        <v>325</v>
      </c>
      <c r="Q3607" s="3" t="s">
        <v>325</v>
      </c>
      <c r="R3607" s="4" t="s">
        <v>6902</v>
      </c>
      <c r="S3607" s="3" t="s">
        <v>325</v>
      </c>
      <c r="T3607" s="2">
        <v>45291</v>
      </c>
      <c r="U3607" s="2">
        <v>45291</v>
      </c>
      <c r="V3607" s="5" t="s">
        <v>6901</v>
      </c>
    </row>
    <row r="3608" spans="1:22" x14ac:dyDescent="0.25">
      <c r="A3608">
        <v>2023</v>
      </c>
      <c r="B3608" s="2">
        <v>45200</v>
      </c>
      <c r="C3608" s="2">
        <v>45291</v>
      </c>
      <c r="D3608" t="s">
        <v>60</v>
      </c>
      <c r="E3608" t="s">
        <v>1872</v>
      </c>
      <c r="F3608" t="s">
        <v>3640</v>
      </c>
      <c r="G3608" t="s">
        <v>3641</v>
      </c>
      <c r="H3608" s="5" t="s">
        <v>6900</v>
      </c>
      <c r="I3608" t="s">
        <v>6338</v>
      </c>
      <c r="J3608" t="s">
        <v>62</v>
      </c>
      <c r="K3608" s="2">
        <v>45288</v>
      </c>
      <c r="L3608" t="s">
        <v>63</v>
      </c>
      <c r="M3608">
        <v>938.26</v>
      </c>
      <c r="N3608" s="3" t="s">
        <v>324</v>
      </c>
      <c r="O3608" s="2">
        <v>45288</v>
      </c>
      <c r="P3608" s="3" t="s">
        <v>325</v>
      </c>
      <c r="Q3608" s="3" t="s">
        <v>325</v>
      </c>
      <c r="R3608" s="4" t="s">
        <v>6902</v>
      </c>
      <c r="S3608" s="3" t="s">
        <v>325</v>
      </c>
      <c r="T3608" s="2">
        <v>45291</v>
      </c>
      <c r="U3608" s="2">
        <v>45291</v>
      </c>
      <c r="V3608" s="5" t="s">
        <v>6901</v>
      </c>
    </row>
    <row r="3609" spans="1:22" x14ac:dyDescent="0.25">
      <c r="A3609">
        <v>2023</v>
      </c>
      <c r="B3609" s="2">
        <v>45200</v>
      </c>
      <c r="C3609" s="2">
        <v>45291</v>
      </c>
      <c r="D3609" t="s">
        <v>60</v>
      </c>
      <c r="E3609" t="s">
        <v>1873</v>
      </c>
      <c r="F3609" t="s">
        <v>3642</v>
      </c>
      <c r="G3609" t="s">
        <v>2477</v>
      </c>
      <c r="H3609" s="5" t="s">
        <v>6900</v>
      </c>
      <c r="I3609" t="s">
        <v>6339</v>
      </c>
      <c r="J3609" t="s">
        <v>62</v>
      </c>
      <c r="K3609" s="2">
        <v>45274</v>
      </c>
      <c r="L3609" t="s">
        <v>63</v>
      </c>
      <c r="M3609">
        <v>1730.16</v>
      </c>
      <c r="N3609" s="3" t="s">
        <v>324</v>
      </c>
      <c r="O3609" s="2">
        <v>45274</v>
      </c>
      <c r="P3609" s="3" t="s">
        <v>325</v>
      </c>
      <c r="Q3609" s="3" t="s">
        <v>325</v>
      </c>
      <c r="R3609" s="4" t="s">
        <v>6902</v>
      </c>
      <c r="S3609" s="3" t="s">
        <v>325</v>
      </c>
      <c r="T3609" s="2">
        <v>45291</v>
      </c>
      <c r="U3609" s="2">
        <v>45291</v>
      </c>
      <c r="V3609" s="5" t="s">
        <v>6901</v>
      </c>
    </row>
    <row r="3610" spans="1:22" x14ac:dyDescent="0.25">
      <c r="A3610">
        <v>2023</v>
      </c>
      <c r="B3610" s="2">
        <v>45200</v>
      </c>
      <c r="C3610" s="2">
        <v>45291</v>
      </c>
      <c r="D3610" t="s">
        <v>60</v>
      </c>
      <c r="E3610" t="s">
        <v>1874</v>
      </c>
      <c r="F3610" t="s">
        <v>2307</v>
      </c>
      <c r="G3610" t="s">
        <v>2276</v>
      </c>
      <c r="H3610" s="5" t="s">
        <v>6900</v>
      </c>
      <c r="I3610" t="s">
        <v>6340</v>
      </c>
      <c r="J3610" t="s">
        <v>62</v>
      </c>
      <c r="K3610" s="2">
        <v>45260</v>
      </c>
      <c r="L3610" t="s">
        <v>63</v>
      </c>
      <c r="M3610">
        <v>1226.3000000000002</v>
      </c>
      <c r="N3610" s="3" t="s">
        <v>324</v>
      </c>
      <c r="O3610" s="2">
        <v>45260</v>
      </c>
      <c r="P3610" s="3" t="s">
        <v>325</v>
      </c>
      <c r="Q3610" s="3" t="s">
        <v>325</v>
      </c>
      <c r="R3610" s="4" t="s">
        <v>6902</v>
      </c>
      <c r="S3610" s="3" t="s">
        <v>325</v>
      </c>
      <c r="T3610" s="2">
        <v>45291</v>
      </c>
      <c r="U3610" s="2">
        <v>45291</v>
      </c>
      <c r="V3610" s="5" t="s">
        <v>6901</v>
      </c>
    </row>
    <row r="3611" spans="1:22" x14ac:dyDescent="0.25">
      <c r="A3611">
        <v>2023</v>
      </c>
      <c r="B3611" s="2">
        <v>45200</v>
      </c>
      <c r="C3611" s="2">
        <v>45291</v>
      </c>
      <c r="D3611" t="s">
        <v>60</v>
      </c>
      <c r="E3611" t="s">
        <v>1874</v>
      </c>
      <c r="F3611" t="s">
        <v>2765</v>
      </c>
      <c r="G3611" t="s">
        <v>2259</v>
      </c>
      <c r="H3611" s="5" t="s">
        <v>6900</v>
      </c>
      <c r="I3611" t="s">
        <v>6341</v>
      </c>
      <c r="J3611" t="s">
        <v>62</v>
      </c>
      <c r="K3611" s="2">
        <v>45225</v>
      </c>
      <c r="L3611" t="s">
        <v>63</v>
      </c>
      <c r="M3611">
        <v>8</v>
      </c>
      <c r="N3611" s="3" t="s">
        <v>324</v>
      </c>
      <c r="O3611" s="2">
        <v>45225</v>
      </c>
      <c r="P3611" s="3" t="s">
        <v>325</v>
      </c>
      <c r="Q3611" s="3" t="s">
        <v>325</v>
      </c>
      <c r="R3611" s="4" t="s">
        <v>6902</v>
      </c>
      <c r="S3611" s="3" t="s">
        <v>325</v>
      </c>
      <c r="T3611" s="2">
        <v>45291</v>
      </c>
      <c r="U3611" s="2">
        <v>45291</v>
      </c>
      <c r="V3611" s="5" t="s">
        <v>6901</v>
      </c>
    </row>
    <row r="3612" spans="1:22" x14ac:dyDescent="0.25">
      <c r="A3612">
        <v>2023</v>
      </c>
      <c r="B3612" s="2">
        <v>45200</v>
      </c>
      <c r="C3612" s="2">
        <v>45291</v>
      </c>
      <c r="D3612" t="s">
        <v>60</v>
      </c>
      <c r="E3612" t="s">
        <v>1874</v>
      </c>
      <c r="F3612" t="s">
        <v>3308</v>
      </c>
      <c r="G3612" t="s">
        <v>3643</v>
      </c>
      <c r="H3612" s="5" t="s">
        <v>6900</v>
      </c>
      <c r="I3612" t="s">
        <v>6342</v>
      </c>
      <c r="J3612" t="s">
        <v>62</v>
      </c>
      <c r="K3612" s="2">
        <v>45219</v>
      </c>
      <c r="L3612" t="s">
        <v>63</v>
      </c>
      <c r="M3612">
        <v>2076.4699999999998</v>
      </c>
      <c r="N3612" s="3" t="s">
        <v>324</v>
      </c>
      <c r="O3612" s="2">
        <v>45219</v>
      </c>
      <c r="P3612" s="3" t="s">
        <v>325</v>
      </c>
      <c r="Q3612" s="3" t="s">
        <v>325</v>
      </c>
      <c r="R3612" s="4" t="s">
        <v>6902</v>
      </c>
      <c r="S3612" s="3" t="s">
        <v>325</v>
      </c>
      <c r="T3612" s="2">
        <v>45291</v>
      </c>
      <c r="U3612" s="2">
        <v>45291</v>
      </c>
      <c r="V3612" s="5" t="s">
        <v>6901</v>
      </c>
    </row>
    <row r="3613" spans="1:22" x14ac:dyDescent="0.25">
      <c r="A3613">
        <v>2023</v>
      </c>
      <c r="B3613" s="2">
        <v>45200</v>
      </c>
      <c r="C3613" s="2">
        <v>45291</v>
      </c>
      <c r="D3613" t="s">
        <v>60</v>
      </c>
      <c r="E3613" t="s">
        <v>1874</v>
      </c>
      <c r="F3613" t="s">
        <v>2237</v>
      </c>
      <c r="G3613" t="s">
        <v>2237</v>
      </c>
      <c r="H3613" s="5" t="s">
        <v>6900</v>
      </c>
      <c r="I3613" t="s">
        <v>6343</v>
      </c>
      <c r="J3613" t="s">
        <v>62</v>
      </c>
      <c r="K3613" s="2">
        <v>45205</v>
      </c>
      <c r="L3613" t="s">
        <v>63</v>
      </c>
      <c r="M3613">
        <v>3229.6400000000003</v>
      </c>
      <c r="N3613" s="3" t="s">
        <v>324</v>
      </c>
      <c r="O3613" s="2">
        <v>45205</v>
      </c>
      <c r="P3613" s="3" t="s">
        <v>325</v>
      </c>
      <c r="Q3613" s="3" t="s">
        <v>325</v>
      </c>
      <c r="R3613" s="4" t="s">
        <v>6902</v>
      </c>
      <c r="S3613" s="3" t="s">
        <v>325</v>
      </c>
      <c r="T3613" s="2">
        <v>45291</v>
      </c>
      <c r="U3613" s="2">
        <v>45291</v>
      </c>
      <c r="V3613" s="5" t="s">
        <v>6901</v>
      </c>
    </row>
    <row r="3614" spans="1:22" x14ac:dyDescent="0.25">
      <c r="A3614">
        <v>2023</v>
      </c>
      <c r="B3614" s="2">
        <v>45200</v>
      </c>
      <c r="C3614" s="2">
        <v>45291</v>
      </c>
      <c r="D3614" t="s">
        <v>60</v>
      </c>
      <c r="E3614" t="s">
        <v>1874</v>
      </c>
      <c r="F3614" t="s">
        <v>2237</v>
      </c>
      <c r="G3614" t="s">
        <v>2276</v>
      </c>
      <c r="H3614" s="5" t="s">
        <v>6900</v>
      </c>
      <c r="I3614" t="s">
        <v>6344</v>
      </c>
      <c r="J3614" t="s">
        <v>62</v>
      </c>
      <c r="K3614" s="2">
        <v>45280</v>
      </c>
      <c r="L3614" t="s">
        <v>63</v>
      </c>
      <c r="M3614">
        <v>1472.88</v>
      </c>
      <c r="N3614" s="3" t="s">
        <v>324</v>
      </c>
      <c r="O3614" s="2">
        <v>45280</v>
      </c>
      <c r="P3614" s="3" t="s">
        <v>325</v>
      </c>
      <c r="Q3614" s="3" t="s">
        <v>325</v>
      </c>
      <c r="R3614" s="4" t="s">
        <v>6902</v>
      </c>
      <c r="S3614" s="3" t="s">
        <v>325</v>
      </c>
      <c r="T3614" s="2">
        <v>45291</v>
      </c>
      <c r="U3614" s="2">
        <v>45291</v>
      </c>
      <c r="V3614" s="5" t="s">
        <v>6901</v>
      </c>
    </row>
    <row r="3615" spans="1:22" x14ac:dyDescent="0.25">
      <c r="A3615">
        <v>2023</v>
      </c>
      <c r="B3615" s="2">
        <v>45200</v>
      </c>
      <c r="C3615" s="2">
        <v>45291</v>
      </c>
      <c r="D3615" t="s">
        <v>60</v>
      </c>
      <c r="E3615" t="s">
        <v>1875</v>
      </c>
      <c r="F3615" t="s">
        <v>2259</v>
      </c>
      <c r="G3615" t="s">
        <v>2558</v>
      </c>
      <c r="H3615" s="5" t="s">
        <v>6900</v>
      </c>
      <c r="I3615" t="s">
        <v>6345</v>
      </c>
      <c r="J3615" t="s">
        <v>62</v>
      </c>
      <c r="K3615" s="2">
        <v>45207</v>
      </c>
      <c r="L3615" t="s">
        <v>63</v>
      </c>
      <c r="M3615">
        <v>3440.82</v>
      </c>
      <c r="N3615" s="3" t="s">
        <v>324</v>
      </c>
      <c r="O3615" s="2">
        <v>45207</v>
      </c>
      <c r="P3615" s="3" t="s">
        <v>325</v>
      </c>
      <c r="Q3615" s="3" t="s">
        <v>325</v>
      </c>
      <c r="R3615" s="4" t="s">
        <v>6902</v>
      </c>
      <c r="S3615" s="3" t="s">
        <v>325</v>
      </c>
      <c r="T3615" s="2">
        <v>45291</v>
      </c>
      <c r="U3615" s="2">
        <v>45291</v>
      </c>
      <c r="V3615" s="5" t="s">
        <v>6901</v>
      </c>
    </row>
    <row r="3616" spans="1:22" x14ac:dyDescent="0.25">
      <c r="A3616">
        <v>2023</v>
      </c>
      <c r="B3616" s="2">
        <v>45200</v>
      </c>
      <c r="C3616" s="2">
        <v>45291</v>
      </c>
      <c r="D3616" t="s">
        <v>60</v>
      </c>
      <c r="E3616" t="s">
        <v>1875</v>
      </c>
      <c r="F3616" t="s">
        <v>2252</v>
      </c>
      <c r="G3616" t="s">
        <v>2366</v>
      </c>
      <c r="H3616" s="5" t="s">
        <v>6900</v>
      </c>
      <c r="I3616" t="s">
        <v>6346</v>
      </c>
      <c r="J3616" t="s">
        <v>62</v>
      </c>
      <c r="K3616" s="2">
        <v>45229</v>
      </c>
      <c r="L3616" t="s">
        <v>63</v>
      </c>
      <c r="M3616">
        <v>4077.08</v>
      </c>
      <c r="N3616" s="3" t="s">
        <v>324</v>
      </c>
      <c r="O3616" s="2">
        <v>45229</v>
      </c>
      <c r="P3616" s="3" t="s">
        <v>325</v>
      </c>
      <c r="Q3616" s="3" t="s">
        <v>325</v>
      </c>
      <c r="R3616" s="4" t="s">
        <v>6902</v>
      </c>
      <c r="S3616" s="3" t="s">
        <v>325</v>
      </c>
      <c r="T3616" s="2">
        <v>45291</v>
      </c>
      <c r="U3616" s="2">
        <v>45291</v>
      </c>
      <c r="V3616" s="5" t="s">
        <v>6901</v>
      </c>
    </row>
    <row r="3617" spans="1:22" x14ac:dyDescent="0.25">
      <c r="A3617">
        <v>2023</v>
      </c>
      <c r="B3617" s="2">
        <v>45200</v>
      </c>
      <c r="C3617" s="2">
        <v>45291</v>
      </c>
      <c r="D3617" t="s">
        <v>60</v>
      </c>
      <c r="E3617" t="s">
        <v>1876</v>
      </c>
      <c r="F3617" t="s">
        <v>2298</v>
      </c>
      <c r="G3617" t="s">
        <v>2845</v>
      </c>
      <c r="H3617" s="5" t="s">
        <v>6900</v>
      </c>
      <c r="I3617" t="s">
        <v>6347</v>
      </c>
      <c r="J3617" t="s">
        <v>62</v>
      </c>
      <c r="K3617" s="2">
        <v>45223</v>
      </c>
      <c r="L3617" t="s">
        <v>63</v>
      </c>
      <c r="M3617">
        <v>176.23000000000002</v>
      </c>
      <c r="N3617" s="3" t="s">
        <v>324</v>
      </c>
      <c r="O3617" s="2">
        <v>45223</v>
      </c>
      <c r="P3617" s="3" t="s">
        <v>325</v>
      </c>
      <c r="Q3617" s="3" t="s">
        <v>325</v>
      </c>
      <c r="R3617" s="4" t="s">
        <v>6902</v>
      </c>
      <c r="S3617" s="3" t="s">
        <v>325</v>
      </c>
      <c r="T3617" s="2">
        <v>45291</v>
      </c>
      <c r="U3617" s="2">
        <v>45291</v>
      </c>
      <c r="V3617" s="5" t="s">
        <v>6901</v>
      </c>
    </row>
    <row r="3618" spans="1:22" x14ac:dyDescent="0.25">
      <c r="A3618">
        <v>2023</v>
      </c>
      <c r="B3618" s="2">
        <v>45200</v>
      </c>
      <c r="C3618" s="2">
        <v>45291</v>
      </c>
      <c r="D3618" t="s">
        <v>60</v>
      </c>
      <c r="E3618" t="s">
        <v>1876</v>
      </c>
      <c r="F3618" t="s">
        <v>3644</v>
      </c>
      <c r="G3618" t="s">
        <v>2564</v>
      </c>
      <c r="H3618" s="5" t="s">
        <v>6900</v>
      </c>
      <c r="I3618" t="s">
        <v>6348</v>
      </c>
      <c r="J3618" t="s">
        <v>62</v>
      </c>
      <c r="K3618" s="2">
        <v>45212</v>
      </c>
      <c r="L3618" t="s">
        <v>63</v>
      </c>
      <c r="M3618">
        <v>996.84999999999991</v>
      </c>
      <c r="N3618" s="3" t="s">
        <v>324</v>
      </c>
      <c r="O3618" s="2">
        <v>45212</v>
      </c>
      <c r="P3618" s="3" t="s">
        <v>325</v>
      </c>
      <c r="Q3618" s="3" t="s">
        <v>325</v>
      </c>
      <c r="R3618" s="4" t="s">
        <v>6902</v>
      </c>
      <c r="S3618" s="3" t="s">
        <v>325</v>
      </c>
      <c r="T3618" s="2">
        <v>45291</v>
      </c>
      <c r="U3618" s="2">
        <v>45291</v>
      </c>
      <c r="V3618" s="5" t="s">
        <v>6901</v>
      </c>
    </row>
    <row r="3619" spans="1:22" x14ac:dyDescent="0.25">
      <c r="A3619">
        <v>2023</v>
      </c>
      <c r="B3619" s="2">
        <v>45200</v>
      </c>
      <c r="C3619" s="2">
        <v>45291</v>
      </c>
      <c r="D3619" t="s">
        <v>60</v>
      </c>
      <c r="E3619" t="s">
        <v>1877</v>
      </c>
      <c r="F3619" t="s">
        <v>2306</v>
      </c>
      <c r="G3619" t="s">
        <v>2995</v>
      </c>
      <c r="H3619" s="5" t="s">
        <v>6900</v>
      </c>
      <c r="I3619" t="s">
        <v>6349</v>
      </c>
      <c r="J3619" t="s">
        <v>62</v>
      </c>
      <c r="K3619" s="2">
        <v>45216</v>
      </c>
      <c r="L3619" t="s">
        <v>63</v>
      </c>
      <c r="M3619">
        <v>7684.71</v>
      </c>
      <c r="N3619" s="3" t="s">
        <v>324</v>
      </c>
      <c r="O3619" s="2">
        <v>45216</v>
      </c>
      <c r="P3619" s="3" t="s">
        <v>325</v>
      </c>
      <c r="Q3619" s="3" t="s">
        <v>325</v>
      </c>
      <c r="R3619" s="4" t="s">
        <v>6902</v>
      </c>
      <c r="S3619" s="3" t="s">
        <v>325</v>
      </c>
      <c r="T3619" s="2">
        <v>45291</v>
      </c>
      <c r="U3619" s="2">
        <v>45291</v>
      </c>
      <c r="V3619" s="5" t="s">
        <v>6901</v>
      </c>
    </row>
    <row r="3620" spans="1:22" x14ac:dyDescent="0.25">
      <c r="A3620">
        <v>2023</v>
      </c>
      <c r="B3620" s="2">
        <v>45200</v>
      </c>
      <c r="C3620" s="2">
        <v>45291</v>
      </c>
      <c r="D3620" t="s">
        <v>60</v>
      </c>
      <c r="E3620" t="s">
        <v>1878</v>
      </c>
      <c r="F3620" t="s">
        <v>2387</v>
      </c>
      <c r="G3620" t="s">
        <v>2252</v>
      </c>
      <c r="H3620" s="5" t="s">
        <v>6900</v>
      </c>
      <c r="I3620" t="s">
        <v>6350</v>
      </c>
      <c r="J3620" t="s">
        <v>62</v>
      </c>
      <c r="K3620" s="2">
        <v>45230</v>
      </c>
      <c r="L3620" t="s">
        <v>63</v>
      </c>
      <c r="M3620">
        <v>54796.46</v>
      </c>
      <c r="N3620" s="3" t="s">
        <v>324</v>
      </c>
      <c r="O3620" s="2">
        <v>45230</v>
      </c>
      <c r="P3620" s="3" t="s">
        <v>325</v>
      </c>
      <c r="Q3620" s="3" t="s">
        <v>325</v>
      </c>
      <c r="R3620" s="4" t="s">
        <v>6902</v>
      </c>
      <c r="S3620" s="3" t="s">
        <v>325</v>
      </c>
      <c r="T3620" s="2">
        <v>45291</v>
      </c>
      <c r="U3620" s="2">
        <v>45291</v>
      </c>
      <c r="V3620" s="5" t="s">
        <v>6901</v>
      </c>
    </row>
    <row r="3621" spans="1:22" x14ac:dyDescent="0.25">
      <c r="A3621">
        <v>2023</v>
      </c>
      <c r="B3621" s="2">
        <v>45200</v>
      </c>
      <c r="C3621" s="2">
        <v>45291</v>
      </c>
      <c r="D3621" t="s">
        <v>60</v>
      </c>
      <c r="E3621" t="s">
        <v>1879</v>
      </c>
      <c r="F3621" t="s">
        <v>2327</v>
      </c>
      <c r="G3621" t="s">
        <v>2313</v>
      </c>
      <c r="H3621" s="5" t="s">
        <v>6900</v>
      </c>
      <c r="I3621" t="s">
        <v>6351</v>
      </c>
      <c r="J3621" t="s">
        <v>62</v>
      </c>
      <c r="K3621" s="2">
        <v>45257</v>
      </c>
      <c r="L3621" t="s">
        <v>63</v>
      </c>
      <c r="M3621">
        <v>1141.1600000000001</v>
      </c>
      <c r="N3621" s="3" t="s">
        <v>324</v>
      </c>
      <c r="O3621" s="2">
        <v>45257</v>
      </c>
      <c r="P3621" s="3" t="s">
        <v>325</v>
      </c>
      <c r="Q3621" s="3" t="s">
        <v>325</v>
      </c>
      <c r="R3621" s="4" t="s">
        <v>6902</v>
      </c>
      <c r="S3621" s="3" t="s">
        <v>325</v>
      </c>
      <c r="T3621" s="2">
        <v>45291</v>
      </c>
      <c r="U3621" s="2">
        <v>45291</v>
      </c>
      <c r="V3621" s="5" t="s">
        <v>6901</v>
      </c>
    </row>
    <row r="3622" spans="1:22" x14ac:dyDescent="0.25">
      <c r="A3622">
        <v>2023</v>
      </c>
      <c r="B3622" s="2">
        <v>45200</v>
      </c>
      <c r="C3622" s="2">
        <v>45291</v>
      </c>
      <c r="D3622" t="s">
        <v>60</v>
      </c>
      <c r="E3622" t="s">
        <v>1880</v>
      </c>
      <c r="F3622" t="s">
        <v>2273</v>
      </c>
      <c r="G3622" t="s">
        <v>2383</v>
      </c>
      <c r="H3622" s="5" t="s">
        <v>6900</v>
      </c>
      <c r="I3622" t="s">
        <v>6352</v>
      </c>
      <c r="J3622" t="s">
        <v>62</v>
      </c>
      <c r="K3622" s="2">
        <v>45218</v>
      </c>
      <c r="L3622" t="s">
        <v>63</v>
      </c>
      <c r="M3622">
        <v>1543.38</v>
      </c>
      <c r="N3622" s="3" t="s">
        <v>324</v>
      </c>
      <c r="O3622" s="2">
        <v>45218</v>
      </c>
      <c r="P3622" s="3" t="s">
        <v>325</v>
      </c>
      <c r="Q3622" s="3" t="s">
        <v>325</v>
      </c>
      <c r="R3622" s="4" t="s">
        <v>6902</v>
      </c>
      <c r="S3622" s="3" t="s">
        <v>325</v>
      </c>
      <c r="T3622" s="2">
        <v>45291</v>
      </c>
      <c r="U3622" s="2">
        <v>45291</v>
      </c>
      <c r="V3622" s="5" t="s">
        <v>6901</v>
      </c>
    </row>
    <row r="3623" spans="1:22" x14ac:dyDescent="0.25">
      <c r="A3623">
        <v>2023</v>
      </c>
      <c r="B3623" s="2">
        <v>45200</v>
      </c>
      <c r="C3623" s="2">
        <v>45291</v>
      </c>
      <c r="D3623" t="s">
        <v>60</v>
      </c>
      <c r="E3623" t="s">
        <v>1880</v>
      </c>
      <c r="F3623" t="s">
        <v>2273</v>
      </c>
      <c r="G3623" t="s">
        <v>2383</v>
      </c>
      <c r="H3623" s="5" t="s">
        <v>6900</v>
      </c>
      <c r="I3623" t="s">
        <v>6352</v>
      </c>
      <c r="J3623" t="s">
        <v>62</v>
      </c>
      <c r="K3623" s="2">
        <v>45274</v>
      </c>
      <c r="L3623" t="s">
        <v>63</v>
      </c>
      <c r="M3623">
        <v>614.5</v>
      </c>
      <c r="N3623" s="3" t="s">
        <v>324</v>
      </c>
      <c r="O3623" s="2">
        <v>45274</v>
      </c>
      <c r="P3623" s="3" t="s">
        <v>325</v>
      </c>
      <c r="Q3623" s="3" t="s">
        <v>325</v>
      </c>
      <c r="R3623" s="4" t="s">
        <v>6902</v>
      </c>
      <c r="S3623" s="3" t="s">
        <v>325</v>
      </c>
      <c r="T3623" s="2">
        <v>45291</v>
      </c>
      <c r="U3623" s="2">
        <v>45291</v>
      </c>
      <c r="V3623" s="5" t="s">
        <v>6901</v>
      </c>
    </row>
    <row r="3624" spans="1:22" x14ac:dyDescent="0.25">
      <c r="A3624">
        <v>2023</v>
      </c>
      <c r="B3624" s="2">
        <v>45200</v>
      </c>
      <c r="C3624" s="2">
        <v>45291</v>
      </c>
      <c r="D3624" t="s">
        <v>60</v>
      </c>
      <c r="E3624" t="s">
        <v>1881</v>
      </c>
      <c r="F3624" t="s">
        <v>3274</v>
      </c>
      <c r="G3624" t="s">
        <v>3645</v>
      </c>
      <c r="H3624" s="5" t="s">
        <v>6900</v>
      </c>
      <c r="I3624" t="s">
        <v>6353</v>
      </c>
      <c r="J3624" t="s">
        <v>62</v>
      </c>
      <c r="K3624" s="2">
        <v>45230</v>
      </c>
      <c r="L3624" t="s">
        <v>63</v>
      </c>
      <c r="M3624">
        <v>2025.5</v>
      </c>
      <c r="N3624" s="3" t="s">
        <v>324</v>
      </c>
      <c r="O3624" s="2">
        <v>45230</v>
      </c>
      <c r="P3624" s="3" t="s">
        <v>325</v>
      </c>
      <c r="Q3624" s="3" t="s">
        <v>325</v>
      </c>
      <c r="R3624" s="4" t="s">
        <v>6902</v>
      </c>
      <c r="S3624" s="3" t="s">
        <v>325</v>
      </c>
      <c r="T3624" s="2">
        <v>45291</v>
      </c>
      <c r="U3624" s="2">
        <v>45291</v>
      </c>
      <c r="V3624" s="5" t="s">
        <v>6901</v>
      </c>
    </row>
    <row r="3625" spans="1:22" x14ac:dyDescent="0.25">
      <c r="A3625">
        <v>2023</v>
      </c>
      <c r="B3625" s="2">
        <v>45200</v>
      </c>
      <c r="C3625" s="2">
        <v>45291</v>
      </c>
      <c r="D3625" t="s">
        <v>60</v>
      </c>
      <c r="E3625" t="s">
        <v>1882</v>
      </c>
      <c r="F3625" t="s">
        <v>2350</v>
      </c>
      <c r="G3625" t="s">
        <v>2453</v>
      </c>
      <c r="H3625" s="5" t="s">
        <v>6900</v>
      </c>
      <c r="I3625" t="s">
        <v>6354</v>
      </c>
      <c r="J3625" t="s">
        <v>62</v>
      </c>
      <c r="K3625" s="2">
        <v>45226</v>
      </c>
      <c r="L3625" t="s">
        <v>63</v>
      </c>
      <c r="M3625">
        <v>3022.54</v>
      </c>
      <c r="N3625" s="3" t="s">
        <v>324</v>
      </c>
      <c r="O3625" s="2">
        <v>45226</v>
      </c>
      <c r="P3625" s="3" t="s">
        <v>325</v>
      </c>
      <c r="Q3625" s="3" t="s">
        <v>325</v>
      </c>
      <c r="R3625" s="4" t="s">
        <v>6902</v>
      </c>
      <c r="S3625" s="3" t="s">
        <v>325</v>
      </c>
      <c r="T3625" s="2">
        <v>45291</v>
      </c>
      <c r="U3625" s="2">
        <v>45291</v>
      </c>
      <c r="V3625" s="5" t="s">
        <v>6901</v>
      </c>
    </row>
    <row r="3626" spans="1:22" x14ac:dyDescent="0.25">
      <c r="A3626">
        <v>2023</v>
      </c>
      <c r="B3626" s="2">
        <v>45200</v>
      </c>
      <c r="C3626" s="2">
        <v>45291</v>
      </c>
      <c r="D3626" t="s">
        <v>60</v>
      </c>
      <c r="E3626" t="s">
        <v>1883</v>
      </c>
      <c r="F3626" t="s">
        <v>3257</v>
      </c>
      <c r="G3626" t="s">
        <v>2219</v>
      </c>
      <c r="H3626" s="5" t="s">
        <v>6900</v>
      </c>
      <c r="I3626" t="s">
        <v>6355</v>
      </c>
      <c r="J3626" t="s">
        <v>62</v>
      </c>
      <c r="K3626" s="2">
        <v>45260</v>
      </c>
      <c r="L3626" t="s">
        <v>63</v>
      </c>
      <c r="M3626">
        <v>2846.54</v>
      </c>
      <c r="N3626" s="3" t="s">
        <v>324</v>
      </c>
      <c r="O3626" s="2">
        <v>45260</v>
      </c>
      <c r="P3626" s="3" t="s">
        <v>325</v>
      </c>
      <c r="Q3626" s="3" t="s">
        <v>325</v>
      </c>
      <c r="R3626" s="4" t="s">
        <v>6902</v>
      </c>
      <c r="S3626" s="3" t="s">
        <v>325</v>
      </c>
      <c r="T3626" s="2">
        <v>45291</v>
      </c>
      <c r="U3626" s="2">
        <v>45291</v>
      </c>
      <c r="V3626" s="5" t="s">
        <v>6901</v>
      </c>
    </row>
    <row r="3627" spans="1:22" x14ac:dyDescent="0.25">
      <c r="A3627">
        <v>2023</v>
      </c>
      <c r="B3627" s="2">
        <v>45200</v>
      </c>
      <c r="C3627" s="2">
        <v>45291</v>
      </c>
      <c r="D3627" t="s">
        <v>60</v>
      </c>
      <c r="E3627" t="s">
        <v>1883</v>
      </c>
      <c r="F3627" t="s">
        <v>2481</v>
      </c>
      <c r="G3627" t="s">
        <v>2350</v>
      </c>
      <c r="H3627" s="5" t="s">
        <v>6900</v>
      </c>
      <c r="I3627" t="s">
        <v>6356</v>
      </c>
      <c r="J3627" t="s">
        <v>62</v>
      </c>
      <c r="K3627" s="2">
        <v>45265</v>
      </c>
      <c r="L3627" t="s">
        <v>63</v>
      </c>
      <c r="M3627">
        <v>1522.69</v>
      </c>
      <c r="N3627" s="3" t="s">
        <v>324</v>
      </c>
      <c r="O3627" s="2">
        <v>45265</v>
      </c>
      <c r="P3627" s="3" t="s">
        <v>325</v>
      </c>
      <c r="Q3627" s="3" t="s">
        <v>325</v>
      </c>
      <c r="R3627" s="4" t="s">
        <v>6902</v>
      </c>
      <c r="S3627" s="3" t="s">
        <v>325</v>
      </c>
      <c r="T3627" s="2">
        <v>45291</v>
      </c>
      <c r="U3627" s="2">
        <v>45291</v>
      </c>
      <c r="V3627" s="5" t="s">
        <v>6901</v>
      </c>
    </row>
    <row r="3628" spans="1:22" x14ac:dyDescent="0.25">
      <c r="A3628">
        <v>2023</v>
      </c>
      <c r="B3628" s="2">
        <v>45200</v>
      </c>
      <c r="C3628" s="2">
        <v>45291</v>
      </c>
      <c r="D3628" t="s">
        <v>60</v>
      </c>
      <c r="E3628" t="s">
        <v>1884</v>
      </c>
      <c r="F3628" t="s">
        <v>2991</v>
      </c>
      <c r="G3628" t="s">
        <v>3646</v>
      </c>
      <c r="H3628" s="5" t="s">
        <v>6900</v>
      </c>
      <c r="I3628" t="s">
        <v>6357</v>
      </c>
      <c r="J3628" t="s">
        <v>62</v>
      </c>
      <c r="K3628" s="2">
        <v>45253</v>
      </c>
      <c r="L3628" t="s">
        <v>63</v>
      </c>
      <c r="M3628">
        <v>32483.870000000003</v>
      </c>
      <c r="N3628" s="3" t="s">
        <v>324</v>
      </c>
      <c r="O3628" s="2">
        <v>45253</v>
      </c>
      <c r="P3628" s="3" t="s">
        <v>325</v>
      </c>
      <c r="Q3628" s="3" t="s">
        <v>325</v>
      </c>
      <c r="R3628" s="4" t="s">
        <v>6902</v>
      </c>
      <c r="S3628" s="3" t="s">
        <v>325</v>
      </c>
      <c r="T3628" s="2">
        <v>45291</v>
      </c>
      <c r="U3628" s="2">
        <v>45291</v>
      </c>
      <c r="V3628" s="5" t="s">
        <v>6901</v>
      </c>
    </row>
    <row r="3629" spans="1:22" x14ac:dyDescent="0.25">
      <c r="A3629">
        <v>2023</v>
      </c>
      <c r="B3629" s="2">
        <v>45200</v>
      </c>
      <c r="C3629" s="2">
        <v>45291</v>
      </c>
      <c r="D3629" t="s">
        <v>60</v>
      </c>
      <c r="E3629" t="s">
        <v>1885</v>
      </c>
      <c r="F3629" t="s">
        <v>3647</v>
      </c>
      <c r="G3629" t="s">
        <v>3305</v>
      </c>
      <c r="H3629" s="5" t="s">
        <v>6900</v>
      </c>
      <c r="I3629" t="s">
        <v>6358</v>
      </c>
      <c r="J3629" t="s">
        <v>62</v>
      </c>
      <c r="K3629" s="2">
        <v>45263</v>
      </c>
      <c r="L3629" t="s">
        <v>63</v>
      </c>
      <c r="M3629">
        <v>590.70000000000005</v>
      </c>
      <c r="N3629" s="3" t="s">
        <v>324</v>
      </c>
      <c r="O3629" s="2">
        <v>45263</v>
      </c>
      <c r="P3629" s="3" t="s">
        <v>325</v>
      </c>
      <c r="Q3629" s="3" t="s">
        <v>325</v>
      </c>
      <c r="R3629" s="4" t="s">
        <v>6902</v>
      </c>
      <c r="S3629" s="3" t="s">
        <v>325</v>
      </c>
      <c r="T3629" s="2">
        <v>45291</v>
      </c>
      <c r="U3629" s="2">
        <v>45291</v>
      </c>
      <c r="V3629" s="5" t="s">
        <v>6901</v>
      </c>
    </row>
    <row r="3630" spans="1:22" x14ac:dyDescent="0.25">
      <c r="A3630">
        <v>2023</v>
      </c>
      <c r="B3630" s="2">
        <v>45200</v>
      </c>
      <c r="C3630" s="2">
        <v>45291</v>
      </c>
      <c r="D3630" t="s">
        <v>60</v>
      </c>
      <c r="E3630" t="s">
        <v>1886</v>
      </c>
      <c r="F3630" t="s">
        <v>2398</v>
      </c>
      <c r="G3630" t="s">
        <v>2230</v>
      </c>
      <c r="H3630" s="5" t="s">
        <v>6900</v>
      </c>
      <c r="I3630" t="s">
        <v>6359</v>
      </c>
      <c r="J3630" t="s">
        <v>62</v>
      </c>
      <c r="K3630" s="2">
        <v>45287</v>
      </c>
      <c r="L3630" t="s">
        <v>63</v>
      </c>
      <c r="M3630">
        <v>65.489999999999995</v>
      </c>
      <c r="N3630" s="3" t="s">
        <v>324</v>
      </c>
      <c r="O3630" s="2">
        <v>45287</v>
      </c>
      <c r="P3630" s="3" t="s">
        <v>325</v>
      </c>
      <c r="Q3630" s="3" t="s">
        <v>325</v>
      </c>
      <c r="R3630" s="4" t="s">
        <v>6902</v>
      </c>
      <c r="S3630" s="3" t="s">
        <v>325</v>
      </c>
      <c r="T3630" s="2">
        <v>45291</v>
      </c>
      <c r="U3630" s="2">
        <v>45291</v>
      </c>
      <c r="V3630" s="5" t="s">
        <v>6901</v>
      </c>
    </row>
    <row r="3631" spans="1:22" x14ac:dyDescent="0.25">
      <c r="A3631">
        <v>2023</v>
      </c>
      <c r="B3631" s="2">
        <v>45200</v>
      </c>
      <c r="C3631" s="2">
        <v>45291</v>
      </c>
      <c r="D3631" t="s">
        <v>60</v>
      </c>
      <c r="E3631" t="s">
        <v>1886</v>
      </c>
      <c r="F3631" t="s">
        <v>2276</v>
      </c>
      <c r="G3631" t="s">
        <v>2916</v>
      </c>
      <c r="H3631" s="5" t="s">
        <v>6900</v>
      </c>
      <c r="I3631" t="s">
        <v>6360</v>
      </c>
      <c r="J3631" t="s">
        <v>62</v>
      </c>
      <c r="K3631" s="2">
        <v>45288</v>
      </c>
      <c r="L3631" t="s">
        <v>63</v>
      </c>
      <c r="M3631">
        <v>120176.79000000001</v>
      </c>
      <c r="N3631" s="3" t="s">
        <v>324</v>
      </c>
      <c r="O3631" s="2">
        <v>45288</v>
      </c>
      <c r="P3631" s="3" t="s">
        <v>325</v>
      </c>
      <c r="Q3631" s="3" t="s">
        <v>325</v>
      </c>
      <c r="R3631" s="4" t="s">
        <v>6902</v>
      </c>
      <c r="S3631" s="3" t="s">
        <v>325</v>
      </c>
      <c r="T3631" s="2">
        <v>45291</v>
      </c>
      <c r="U3631" s="2">
        <v>45291</v>
      </c>
      <c r="V3631" s="5" t="s">
        <v>6901</v>
      </c>
    </row>
    <row r="3632" spans="1:22" x14ac:dyDescent="0.25">
      <c r="A3632">
        <v>2023</v>
      </c>
      <c r="B3632" s="2">
        <v>45200</v>
      </c>
      <c r="C3632" s="2">
        <v>45291</v>
      </c>
      <c r="D3632" t="s">
        <v>60</v>
      </c>
      <c r="E3632" t="s">
        <v>1886</v>
      </c>
      <c r="F3632" t="s">
        <v>2553</v>
      </c>
      <c r="G3632" t="s">
        <v>2230</v>
      </c>
      <c r="H3632" s="5" t="s">
        <v>6900</v>
      </c>
      <c r="I3632" t="s">
        <v>6361</v>
      </c>
      <c r="J3632" t="s">
        <v>62</v>
      </c>
      <c r="K3632" s="2">
        <v>45252</v>
      </c>
      <c r="L3632" t="s">
        <v>63</v>
      </c>
      <c r="M3632">
        <v>855.9799999999999</v>
      </c>
      <c r="N3632" s="3" t="s">
        <v>324</v>
      </c>
      <c r="O3632" s="2">
        <v>45252</v>
      </c>
      <c r="P3632" s="3" t="s">
        <v>325</v>
      </c>
      <c r="Q3632" s="3" t="s">
        <v>325</v>
      </c>
      <c r="R3632" s="4" t="s">
        <v>6902</v>
      </c>
      <c r="S3632" s="3" t="s">
        <v>325</v>
      </c>
      <c r="T3632" s="2">
        <v>45291</v>
      </c>
      <c r="U3632" s="2">
        <v>45291</v>
      </c>
      <c r="V3632" s="5" t="s">
        <v>6901</v>
      </c>
    </row>
    <row r="3633" spans="1:22" x14ac:dyDescent="0.25">
      <c r="A3633">
        <v>2023</v>
      </c>
      <c r="B3633" s="2">
        <v>45200</v>
      </c>
      <c r="C3633" s="2">
        <v>45291</v>
      </c>
      <c r="D3633" t="s">
        <v>60</v>
      </c>
      <c r="E3633" t="s">
        <v>1887</v>
      </c>
      <c r="F3633" t="s">
        <v>2330</v>
      </c>
      <c r="G3633" t="s">
        <v>3593</v>
      </c>
      <c r="H3633" s="5" t="s">
        <v>6900</v>
      </c>
      <c r="I3633" t="s">
        <v>6362</v>
      </c>
      <c r="J3633" t="s">
        <v>62</v>
      </c>
      <c r="K3633" s="2">
        <v>45260</v>
      </c>
      <c r="L3633" t="s">
        <v>63</v>
      </c>
      <c r="M3633">
        <v>601.89</v>
      </c>
      <c r="N3633" s="3" t="s">
        <v>324</v>
      </c>
      <c r="O3633" s="2">
        <v>45260</v>
      </c>
      <c r="P3633" s="3" t="s">
        <v>325</v>
      </c>
      <c r="Q3633" s="3" t="s">
        <v>325</v>
      </c>
      <c r="R3633" s="4" t="s">
        <v>6902</v>
      </c>
      <c r="S3633" s="3" t="s">
        <v>325</v>
      </c>
      <c r="T3633" s="2">
        <v>45291</v>
      </c>
      <c r="U3633" s="2">
        <v>45291</v>
      </c>
      <c r="V3633" s="5" t="s">
        <v>6901</v>
      </c>
    </row>
    <row r="3634" spans="1:22" x14ac:dyDescent="0.25">
      <c r="A3634">
        <v>2023</v>
      </c>
      <c r="B3634" s="2">
        <v>45200</v>
      </c>
      <c r="C3634" s="2">
        <v>45291</v>
      </c>
      <c r="D3634" t="s">
        <v>60</v>
      </c>
      <c r="E3634" t="s">
        <v>1888</v>
      </c>
      <c r="F3634" t="s">
        <v>2252</v>
      </c>
      <c r="G3634" t="s">
        <v>2315</v>
      </c>
      <c r="H3634" s="5" t="s">
        <v>6900</v>
      </c>
      <c r="I3634" t="s">
        <v>6363</v>
      </c>
      <c r="J3634" t="s">
        <v>62</v>
      </c>
      <c r="K3634" s="2">
        <v>45254</v>
      </c>
      <c r="L3634" t="s">
        <v>63</v>
      </c>
      <c r="M3634">
        <v>3114</v>
      </c>
      <c r="N3634" s="3" t="s">
        <v>324</v>
      </c>
      <c r="O3634" s="2">
        <v>45254</v>
      </c>
      <c r="P3634" s="3" t="s">
        <v>325</v>
      </c>
      <c r="Q3634" s="3" t="s">
        <v>325</v>
      </c>
      <c r="R3634" s="4" t="s">
        <v>6902</v>
      </c>
      <c r="S3634" s="3" t="s">
        <v>325</v>
      </c>
      <c r="T3634" s="2">
        <v>45291</v>
      </c>
      <c r="U3634" s="2">
        <v>45291</v>
      </c>
      <c r="V3634" s="5" t="s">
        <v>6901</v>
      </c>
    </row>
    <row r="3635" spans="1:22" x14ac:dyDescent="0.25">
      <c r="A3635">
        <v>2023</v>
      </c>
      <c r="B3635" s="2">
        <v>45200</v>
      </c>
      <c r="C3635" s="2">
        <v>45291</v>
      </c>
      <c r="D3635" t="s">
        <v>60</v>
      </c>
      <c r="E3635" t="s">
        <v>1889</v>
      </c>
      <c r="F3635" t="s">
        <v>3648</v>
      </c>
      <c r="G3635" t="s">
        <v>3649</v>
      </c>
      <c r="H3635" s="5" t="s">
        <v>6900</v>
      </c>
      <c r="I3635" t="s">
        <v>6364</v>
      </c>
      <c r="J3635" t="s">
        <v>62</v>
      </c>
      <c r="K3635" s="2">
        <v>45278</v>
      </c>
      <c r="L3635" t="s">
        <v>63</v>
      </c>
      <c r="M3635">
        <v>1209.3799999999999</v>
      </c>
      <c r="N3635" s="3" t="s">
        <v>324</v>
      </c>
      <c r="O3635" s="2">
        <v>45278</v>
      </c>
      <c r="P3635" s="3" t="s">
        <v>325</v>
      </c>
      <c r="Q3635" s="3" t="s">
        <v>325</v>
      </c>
      <c r="R3635" s="4" t="s">
        <v>6902</v>
      </c>
      <c r="S3635" s="3" t="s">
        <v>325</v>
      </c>
      <c r="T3635" s="2">
        <v>45291</v>
      </c>
      <c r="U3635" s="2">
        <v>45291</v>
      </c>
      <c r="V3635" s="5" t="s">
        <v>6901</v>
      </c>
    </row>
    <row r="3636" spans="1:22" x14ac:dyDescent="0.25">
      <c r="A3636">
        <v>2023</v>
      </c>
      <c r="B3636" s="2">
        <v>45200</v>
      </c>
      <c r="C3636" s="2">
        <v>45291</v>
      </c>
      <c r="D3636" t="s">
        <v>60</v>
      </c>
      <c r="E3636" t="s">
        <v>1890</v>
      </c>
      <c r="F3636" t="s">
        <v>3066</v>
      </c>
      <c r="G3636" t="s">
        <v>2232</v>
      </c>
      <c r="H3636" s="5" t="s">
        <v>6900</v>
      </c>
      <c r="I3636" t="s">
        <v>6365</v>
      </c>
      <c r="J3636" t="s">
        <v>62</v>
      </c>
      <c r="K3636" s="2">
        <v>45289</v>
      </c>
      <c r="L3636" t="s">
        <v>63</v>
      </c>
      <c r="M3636">
        <v>1376.72</v>
      </c>
      <c r="N3636" s="3" t="s">
        <v>324</v>
      </c>
      <c r="O3636" s="2">
        <v>45289</v>
      </c>
      <c r="P3636" s="3" t="s">
        <v>325</v>
      </c>
      <c r="Q3636" s="3" t="s">
        <v>325</v>
      </c>
      <c r="R3636" s="4" t="s">
        <v>6902</v>
      </c>
      <c r="S3636" s="3" t="s">
        <v>325</v>
      </c>
      <c r="T3636" s="2">
        <v>45291</v>
      </c>
      <c r="U3636" s="2">
        <v>45291</v>
      </c>
      <c r="V3636" s="5" t="s">
        <v>6901</v>
      </c>
    </row>
    <row r="3637" spans="1:22" x14ac:dyDescent="0.25">
      <c r="A3637">
        <v>2023</v>
      </c>
      <c r="B3637" s="2">
        <v>45200</v>
      </c>
      <c r="C3637" s="2">
        <v>45291</v>
      </c>
      <c r="D3637" t="s">
        <v>60</v>
      </c>
      <c r="E3637" t="s">
        <v>1891</v>
      </c>
      <c r="F3637" t="s">
        <v>2288</v>
      </c>
      <c r="G3637" t="s">
        <v>2911</v>
      </c>
      <c r="H3637" s="5" t="s">
        <v>6900</v>
      </c>
      <c r="I3637" t="s">
        <v>6366</v>
      </c>
      <c r="J3637" t="s">
        <v>62</v>
      </c>
      <c r="K3637" s="2">
        <v>45259</v>
      </c>
      <c r="L3637" t="s">
        <v>63</v>
      </c>
      <c r="M3637">
        <v>883.31</v>
      </c>
      <c r="N3637" s="3" t="s">
        <v>324</v>
      </c>
      <c r="O3637" s="2">
        <v>45259</v>
      </c>
      <c r="P3637" s="3" t="s">
        <v>325</v>
      </c>
      <c r="Q3637" s="3" t="s">
        <v>325</v>
      </c>
      <c r="R3637" s="4" t="s">
        <v>6902</v>
      </c>
      <c r="S3637" s="3" t="s">
        <v>325</v>
      </c>
      <c r="T3637" s="2">
        <v>45291</v>
      </c>
      <c r="U3637" s="2">
        <v>45291</v>
      </c>
      <c r="V3637" s="5" t="s">
        <v>6901</v>
      </c>
    </row>
    <row r="3638" spans="1:22" x14ac:dyDescent="0.25">
      <c r="A3638">
        <v>2023</v>
      </c>
      <c r="B3638" s="2">
        <v>45200</v>
      </c>
      <c r="C3638" s="2">
        <v>45291</v>
      </c>
      <c r="D3638" t="s">
        <v>60</v>
      </c>
      <c r="E3638" t="s">
        <v>1891</v>
      </c>
      <c r="F3638" t="s">
        <v>2288</v>
      </c>
      <c r="G3638" t="s">
        <v>2911</v>
      </c>
      <c r="H3638" s="5" t="s">
        <v>6900</v>
      </c>
      <c r="I3638" t="s">
        <v>6366</v>
      </c>
      <c r="J3638" t="s">
        <v>62</v>
      </c>
      <c r="K3638" s="2">
        <v>45259</v>
      </c>
      <c r="L3638" t="s">
        <v>63</v>
      </c>
      <c r="M3638">
        <v>3284.28</v>
      </c>
      <c r="N3638" s="3" t="s">
        <v>324</v>
      </c>
      <c r="O3638" s="2">
        <v>45259</v>
      </c>
      <c r="P3638" s="3" t="s">
        <v>325</v>
      </c>
      <c r="Q3638" s="3" t="s">
        <v>325</v>
      </c>
      <c r="R3638" s="4" t="s">
        <v>6902</v>
      </c>
      <c r="S3638" s="3" t="s">
        <v>325</v>
      </c>
      <c r="T3638" s="2">
        <v>45291</v>
      </c>
      <c r="U3638" s="2">
        <v>45291</v>
      </c>
      <c r="V3638" s="5" t="s">
        <v>6901</v>
      </c>
    </row>
    <row r="3639" spans="1:22" x14ac:dyDescent="0.25">
      <c r="A3639">
        <v>2023</v>
      </c>
      <c r="B3639" s="2">
        <v>45200</v>
      </c>
      <c r="C3639" s="2">
        <v>45291</v>
      </c>
      <c r="D3639" t="s">
        <v>60</v>
      </c>
      <c r="E3639" t="s">
        <v>1892</v>
      </c>
      <c r="F3639" t="s">
        <v>3367</v>
      </c>
      <c r="G3639" t="s">
        <v>2403</v>
      </c>
      <c r="H3639" s="5" t="s">
        <v>6900</v>
      </c>
      <c r="I3639" t="s">
        <v>6367</v>
      </c>
      <c r="J3639" t="s">
        <v>62</v>
      </c>
      <c r="K3639" s="2">
        <v>45266</v>
      </c>
      <c r="L3639" t="s">
        <v>63</v>
      </c>
      <c r="M3639">
        <v>2056.66</v>
      </c>
      <c r="N3639" s="3" t="s">
        <v>324</v>
      </c>
      <c r="O3639" s="2">
        <v>45266</v>
      </c>
      <c r="P3639" s="3" t="s">
        <v>325</v>
      </c>
      <c r="Q3639" s="3" t="s">
        <v>325</v>
      </c>
      <c r="R3639" s="4" t="s">
        <v>6902</v>
      </c>
      <c r="S3639" s="3" t="s">
        <v>325</v>
      </c>
      <c r="T3639" s="2">
        <v>45291</v>
      </c>
      <c r="U3639" s="2">
        <v>45291</v>
      </c>
      <c r="V3639" s="5" t="s">
        <v>6901</v>
      </c>
    </row>
    <row r="3640" spans="1:22" x14ac:dyDescent="0.25">
      <c r="A3640">
        <v>2023</v>
      </c>
      <c r="B3640" s="2">
        <v>45200</v>
      </c>
      <c r="C3640" s="2">
        <v>45291</v>
      </c>
      <c r="D3640" t="s">
        <v>60</v>
      </c>
      <c r="E3640" t="s">
        <v>1893</v>
      </c>
      <c r="F3640" t="s">
        <v>3241</v>
      </c>
      <c r="G3640" t="s">
        <v>2452</v>
      </c>
      <c r="H3640" s="5" t="s">
        <v>6900</v>
      </c>
      <c r="I3640" t="s">
        <v>6368</v>
      </c>
      <c r="J3640" t="s">
        <v>62</v>
      </c>
      <c r="K3640" s="2">
        <v>45220</v>
      </c>
      <c r="L3640" t="s">
        <v>63</v>
      </c>
      <c r="M3640">
        <v>1896.8200000000002</v>
      </c>
      <c r="N3640" s="3" t="s">
        <v>324</v>
      </c>
      <c r="O3640" s="2">
        <v>45220</v>
      </c>
      <c r="P3640" s="3" t="s">
        <v>325</v>
      </c>
      <c r="Q3640" s="3" t="s">
        <v>325</v>
      </c>
      <c r="R3640" s="4" t="s">
        <v>6902</v>
      </c>
      <c r="S3640" s="3" t="s">
        <v>325</v>
      </c>
      <c r="T3640" s="2">
        <v>45291</v>
      </c>
      <c r="U3640" s="2">
        <v>45291</v>
      </c>
      <c r="V3640" s="5" t="s">
        <v>6901</v>
      </c>
    </row>
    <row r="3641" spans="1:22" x14ac:dyDescent="0.25">
      <c r="A3641">
        <v>2023</v>
      </c>
      <c r="B3641" s="2">
        <v>45200</v>
      </c>
      <c r="C3641" s="2">
        <v>45291</v>
      </c>
      <c r="D3641" t="s">
        <v>60</v>
      </c>
      <c r="E3641" t="s">
        <v>1894</v>
      </c>
      <c r="F3641" t="s">
        <v>3104</v>
      </c>
      <c r="G3641" t="s">
        <v>2237</v>
      </c>
      <c r="H3641" s="5" t="s">
        <v>6900</v>
      </c>
      <c r="I3641" t="s">
        <v>6369</v>
      </c>
      <c r="J3641" t="s">
        <v>62</v>
      </c>
      <c r="K3641" s="2">
        <v>45265</v>
      </c>
      <c r="L3641" t="s">
        <v>63</v>
      </c>
      <c r="M3641">
        <v>2396.2199999999998</v>
      </c>
      <c r="N3641" s="3" t="s">
        <v>324</v>
      </c>
      <c r="O3641" s="2">
        <v>45265</v>
      </c>
      <c r="P3641" s="3" t="s">
        <v>325</v>
      </c>
      <c r="Q3641" s="3" t="s">
        <v>325</v>
      </c>
      <c r="R3641" s="4" t="s">
        <v>6902</v>
      </c>
      <c r="S3641" s="3" t="s">
        <v>325</v>
      </c>
      <c r="T3641" s="2">
        <v>45291</v>
      </c>
      <c r="U3641" s="2">
        <v>45291</v>
      </c>
      <c r="V3641" s="5" t="s">
        <v>6901</v>
      </c>
    </row>
    <row r="3642" spans="1:22" x14ac:dyDescent="0.25">
      <c r="A3642">
        <v>2023</v>
      </c>
      <c r="B3642" s="2">
        <v>45200</v>
      </c>
      <c r="C3642" s="2">
        <v>45291</v>
      </c>
      <c r="D3642" t="s">
        <v>60</v>
      </c>
      <c r="E3642" t="s">
        <v>1895</v>
      </c>
      <c r="F3642" t="s">
        <v>2279</v>
      </c>
      <c r="G3642" t="s">
        <v>2230</v>
      </c>
      <c r="H3642" s="5" t="s">
        <v>6900</v>
      </c>
      <c r="I3642" t="s">
        <v>6370</v>
      </c>
      <c r="J3642" t="s">
        <v>62</v>
      </c>
      <c r="K3642" s="2">
        <v>45218</v>
      </c>
      <c r="L3642" t="s">
        <v>63</v>
      </c>
      <c r="M3642">
        <v>27.14</v>
      </c>
      <c r="N3642" s="3" t="s">
        <v>324</v>
      </c>
      <c r="O3642" s="2">
        <v>45218</v>
      </c>
      <c r="P3642" s="3" t="s">
        <v>325</v>
      </c>
      <c r="Q3642" s="3" t="s">
        <v>325</v>
      </c>
      <c r="R3642" s="4" t="s">
        <v>6902</v>
      </c>
      <c r="S3642" s="3" t="s">
        <v>325</v>
      </c>
      <c r="T3642" s="2">
        <v>45291</v>
      </c>
      <c r="U3642" s="2">
        <v>45291</v>
      </c>
      <c r="V3642" s="5" t="s">
        <v>6901</v>
      </c>
    </row>
    <row r="3643" spans="1:22" x14ac:dyDescent="0.25">
      <c r="A3643">
        <v>2023</v>
      </c>
      <c r="B3643" s="2">
        <v>45200</v>
      </c>
      <c r="C3643" s="2">
        <v>45291</v>
      </c>
      <c r="D3643" t="s">
        <v>60</v>
      </c>
      <c r="E3643" t="s">
        <v>1896</v>
      </c>
      <c r="F3643" t="s">
        <v>3052</v>
      </c>
      <c r="G3643" t="s">
        <v>2232</v>
      </c>
      <c r="H3643" s="5" t="s">
        <v>6900</v>
      </c>
      <c r="I3643" t="s">
        <v>6371</v>
      </c>
      <c r="J3643" t="s">
        <v>62</v>
      </c>
      <c r="K3643" s="2">
        <v>45251</v>
      </c>
      <c r="L3643" t="s">
        <v>63</v>
      </c>
      <c r="M3643">
        <v>517.66</v>
      </c>
      <c r="N3643" s="3" t="s">
        <v>324</v>
      </c>
      <c r="O3643" s="2">
        <v>45251</v>
      </c>
      <c r="P3643" s="3" t="s">
        <v>325</v>
      </c>
      <c r="Q3643" s="3" t="s">
        <v>325</v>
      </c>
      <c r="R3643" s="4" t="s">
        <v>6902</v>
      </c>
      <c r="S3643" s="3" t="s">
        <v>325</v>
      </c>
      <c r="T3643" s="2">
        <v>45291</v>
      </c>
      <c r="U3643" s="2">
        <v>45291</v>
      </c>
      <c r="V3643" s="5" t="s">
        <v>6901</v>
      </c>
    </row>
    <row r="3644" spans="1:22" x14ac:dyDescent="0.25">
      <c r="A3644">
        <v>2023</v>
      </c>
      <c r="B3644" s="2">
        <v>45200</v>
      </c>
      <c r="C3644" s="2">
        <v>45291</v>
      </c>
      <c r="D3644" t="s">
        <v>60</v>
      </c>
      <c r="E3644" t="s">
        <v>1897</v>
      </c>
      <c r="F3644" t="s">
        <v>2246</v>
      </c>
      <c r="G3644" t="s">
        <v>2903</v>
      </c>
      <c r="H3644" s="5" t="s">
        <v>6900</v>
      </c>
      <c r="I3644" t="s">
        <v>6372</v>
      </c>
      <c r="J3644" t="s">
        <v>62</v>
      </c>
      <c r="K3644" s="2">
        <v>45264</v>
      </c>
      <c r="L3644" t="s">
        <v>63</v>
      </c>
      <c r="M3644">
        <v>8.77</v>
      </c>
      <c r="N3644" s="3" t="s">
        <v>324</v>
      </c>
      <c r="O3644" s="2">
        <v>45264</v>
      </c>
      <c r="P3644" s="3" t="s">
        <v>325</v>
      </c>
      <c r="Q3644" s="3" t="s">
        <v>325</v>
      </c>
      <c r="R3644" s="4" t="s">
        <v>6902</v>
      </c>
      <c r="S3644" s="3" t="s">
        <v>325</v>
      </c>
      <c r="T3644" s="2">
        <v>45291</v>
      </c>
      <c r="U3644" s="2">
        <v>45291</v>
      </c>
      <c r="V3644" s="5" t="s">
        <v>6901</v>
      </c>
    </row>
    <row r="3645" spans="1:22" x14ac:dyDescent="0.25">
      <c r="A3645">
        <v>2023</v>
      </c>
      <c r="B3645" s="2">
        <v>45200</v>
      </c>
      <c r="C3645" s="2">
        <v>45291</v>
      </c>
      <c r="D3645" t="s">
        <v>60</v>
      </c>
      <c r="E3645" t="s">
        <v>1898</v>
      </c>
      <c r="F3645" t="s">
        <v>3650</v>
      </c>
      <c r="G3645" t="s">
        <v>3397</v>
      </c>
      <c r="H3645" s="5" t="s">
        <v>6900</v>
      </c>
      <c r="I3645" t="s">
        <v>6373</v>
      </c>
      <c r="J3645" t="s">
        <v>62</v>
      </c>
      <c r="K3645" s="2">
        <v>45204</v>
      </c>
      <c r="L3645" t="s">
        <v>63</v>
      </c>
      <c r="M3645">
        <v>11754.11</v>
      </c>
      <c r="N3645" s="3" t="s">
        <v>324</v>
      </c>
      <c r="O3645" s="2">
        <v>45204</v>
      </c>
      <c r="P3645" s="3" t="s">
        <v>325</v>
      </c>
      <c r="Q3645" s="3" t="s">
        <v>325</v>
      </c>
      <c r="R3645" s="4" t="s">
        <v>6902</v>
      </c>
      <c r="S3645" s="3" t="s">
        <v>325</v>
      </c>
      <c r="T3645" s="2">
        <v>45291</v>
      </c>
      <c r="U3645" s="2">
        <v>45291</v>
      </c>
      <c r="V3645" s="5" t="s">
        <v>6901</v>
      </c>
    </row>
    <row r="3646" spans="1:22" x14ac:dyDescent="0.25">
      <c r="A3646">
        <v>2023</v>
      </c>
      <c r="B3646" s="2">
        <v>45200</v>
      </c>
      <c r="C3646" s="2">
        <v>45291</v>
      </c>
      <c r="D3646" t="s">
        <v>60</v>
      </c>
      <c r="E3646" t="s">
        <v>1898</v>
      </c>
      <c r="F3646" t="s">
        <v>3650</v>
      </c>
      <c r="G3646" t="s">
        <v>3397</v>
      </c>
      <c r="H3646" s="5" t="s">
        <v>6900</v>
      </c>
      <c r="I3646" t="s">
        <v>6373</v>
      </c>
      <c r="J3646" t="s">
        <v>62</v>
      </c>
      <c r="K3646" s="2">
        <v>45204</v>
      </c>
      <c r="L3646" t="s">
        <v>63</v>
      </c>
      <c r="M3646">
        <v>2512.02</v>
      </c>
      <c r="N3646" s="3" t="s">
        <v>324</v>
      </c>
      <c r="O3646" s="2">
        <v>45204</v>
      </c>
      <c r="P3646" s="3" t="s">
        <v>325</v>
      </c>
      <c r="Q3646" s="3" t="s">
        <v>325</v>
      </c>
      <c r="R3646" s="4" t="s">
        <v>6902</v>
      </c>
      <c r="S3646" s="3" t="s">
        <v>325</v>
      </c>
      <c r="T3646" s="2">
        <v>45291</v>
      </c>
      <c r="U3646" s="2">
        <v>45291</v>
      </c>
      <c r="V3646" s="5" t="s">
        <v>6901</v>
      </c>
    </row>
    <row r="3647" spans="1:22" x14ac:dyDescent="0.25">
      <c r="A3647">
        <v>2023</v>
      </c>
      <c r="B3647" s="2">
        <v>45200</v>
      </c>
      <c r="C3647" s="2">
        <v>45291</v>
      </c>
      <c r="D3647" t="s">
        <v>60</v>
      </c>
      <c r="E3647" t="s">
        <v>1899</v>
      </c>
      <c r="F3647" t="s">
        <v>3651</v>
      </c>
      <c r="G3647" t="s">
        <v>3652</v>
      </c>
      <c r="H3647" s="5" t="s">
        <v>6900</v>
      </c>
      <c r="I3647" t="s">
        <v>6374</v>
      </c>
      <c r="J3647" t="s">
        <v>62</v>
      </c>
      <c r="K3647" s="2">
        <v>45288</v>
      </c>
      <c r="L3647" t="s">
        <v>63</v>
      </c>
      <c r="M3647">
        <v>337.1</v>
      </c>
      <c r="N3647" s="3" t="s">
        <v>324</v>
      </c>
      <c r="O3647" s="2">
        <v>45288</v>
      </c>
      <c r="P3647" s="3" t="s">
        <v>325</v>
      </c>
      <c r="Q3647" s="3" t="s">
        <v>325</v>
      </c>
      <c r="R3647" s="4" t="s">
        <v>6902</v>
      </c>
      <c r="S3647" s="3" t="s">
        <v>325</v>
      </c>
      <c r="T3647" s="2">
        <v>45291</v>
      </c>
      <c r="U3647" s="2">
        <v>45291</v>
      </c>
      <c r="V3647" s="5" t="s">
        <v>6901</v>
      </c>
    </row>
    <row r="3648" spans="1:22" x14ac:dyDescent="0.25">
      <c r="A3648">
        <v>2023</v>
      </c>
      <c r="B3648" s="2">
        <v>45200</v>
      </c>
      <c r="C3648" s="2">
        <v>45291</v>
      </c>
      <c r="D3648" t="s">
        <v>60</v>
      </c>
      <c r="E3648" t="s">
        <v>1899</v>
      </c>
      <c r="F3648" t="s">
        <v>2223</v>
      </c>
      <c r="G3648" t="s">
        <v>2553</v>
      </c>
      <c r="H3648" s="5" t="s">
        <v>6900</v>
      </c>
      <c r="I3648" t="s">
        <v>6375</v>
      </c>
      <c r="J3648" t="s">
        <v>62</v>
      </c>
      <c r="K3648" s="2">
        <v>45289</v>
      </c>
      <c r="L3648" t="s">
        <v>63</v>
      </c>
      <c r="M3648">
        <v>2031.1799999999998</v>
      </c>
      <c r="N3648" s="3" t="s">
        <v>324</v>
      </c>
      <c r="O3648" s="2">
        <v>45289</v>
      </c>
      <c r="P3648" s="3" t="s">
        <v>325</v>
      </c>
      <c r="Q3648" s="3" t="s">
        <v>325</v>
      </c>
      <c r="R3648" s="4" t="s">
        <v>6902</v>
      </c>
      <c r="S3648" s="3" t="s">
        <v>325</v>
      </c>
      <c r="T3648" s="2">
        <v>45291</v>
      </c>
      <c r="U3648" s="2">
        <v>45291</v>
      </c>
      <c r="V3648" s="5" t="s">
        <v>6901</v>
      </c>
    </row>
    <row r="3649" spans="1:22" x14ac:dyDescent="0.25">
      <c r="A3649">
        <v>2023</v>
      </c>
      <c r="B3649" s="2">
        <v>45200</v>
      </c>
      <c r="C3649" s="2">
        <v>45291</v>
      </c>
      <c r="D3649" t="s">
        <v>60</v>
      </c>
      <c r="E3649" t="s">
        <v>1899</v>
      </c>
      <c r="F3649" t="s">
        <v>2221</v>
      </c>
      <c r="G3649" t="s">
        <v>2282</v>
      </c>
      <c r="H3649" s="5" t="s">
        <v>6900</v>
      </c>
      <c r="I3649" t="s">
        <v>6376</v>
      </c>
      <c r="J3649" t="s">
        <v>62</v>
      </c>
      <c r="K3649" s="2">
        <v>45222</v>
      </c>
      <c r="L3649" t="s">
        <v>63</v>
      </c>
      <c r="M3649">
        <v>59127.3</v>
      </c>
      <c r="N3649" s="3" t="s">
        <v>324</v>
      </c>
      <c r="O3649" s="2">
        <v>45222</v>
      </c>
      <c r="P3649" s="3" t="s">
        <v>325</v>
      </c>
      <c r="Q3649" s="3" t="s">
        <v>325</v>
      </c>
      <c r="R3649" s="4" t="s">
        <v>6902</v>
      </c>
      <c r="S3649" s="3" t="s">
        <v>325</v>
      </c>
      <c r="T3649" s="2">
        <v>45291</v>
      </c>
      <c r="U3649" s="2">
        <v>45291</v>
      </c>
      <c r="V3649" s="5" t="s">
        <v>6901</v>
      </c>
    </row>
    <row r="3650" spans="1:22" x14ac:dyDescent="0.25">
      <c r="A3650">
        <v>2023</v>
      </c>
      <c r="B3650" s="2">
        <v>45200</v>
      </c>
      <c r="C3650" s="2">
        <v>45291</v>
      </c>
      <c r="D3650" t="s">
        <v>60</v>
      </c>
      <c r="E3650" t="s">
        <v>1899</v>
      </c>
      <c r="F3650" t="s">
        <v>2255</v>
      </c>
      <c r="G3650" t="s">
        <v>2252</v>
      </c>
      <c r="H3650" s="5" t="s">
        <v>6900</v>
      </c>
      <c r="I3650" t="s">
        <v>6377</v>
      </c>
      <c r="J3650" t="s">
        <v>62</v>
      </c>
      <c r="K3650" s="2">
        <v>45288</v>
      </c>
      <c r="L3650" t="s">
        <v>63</v>
      </c>
      <c r="M3650">
        <v>744.8599999999999</v>
      </c>
      <c r="N3650" s="3" t="s">
        <v>324</v>
      </c>
      <c r="O3650" s="2">
        <v>45288</v>
      </c>
      <c r="P3650" s="3" t="s">
        <v>325</v>
      </c>
      <c r="Q3650" s="3" t="s">
        <v>325</v>
      </c>
      <c r="R3650" s="4" t="s">
        <v>6902</v>
      </c>
      <c r="S3650" s="3" t="s">
        <v>325</v>
      </c>
      <c r="T3650" s="2">
        <v>45291</v>
      </c>
      <c r="U3650" s="2">
        <v>45291</v>
      </c>
      <c r="V3650" s="5" t="s">
        <v>6901</v>
      </c>
    </row>
    <row r="3651" spans="1:22" x14ac:dyDescent="0.25">
      <c r="A3651">
        <v>2023</v>
      </c>
      <c r="B3651" s="2">
        <v>45200</v>
      </c>
      <c r="C3651" s="2">
        <v>45291</v>
      </c>
      <c r="D3651" t="s">
        <v>60</v>
      </c>
      <c r="E3651" t="s">
        <v>1900</v>
      </c>
      <c r="F3651" t="s">
        <v>2236</v>
      </c>
      <c r="G3651" t="s">
        <v>3612</v>
      </c>
      <c r="H3651" s="5" t="s">
        <v>6900</v>
      </c>
      <c r="I3651" t="s">
        <v>6378</v>
      </c>
      <c r="J3651" t="s">
        <v>62</v>
      </c>
      <c r="K3651" s="2">
        <v>45266</v>
      </c>
      <c r="L3651" t="s">
        <v>63</v>
      </c>
      <c r="M3651">
        <v>72.72999999999999</v>
      </c>
      <c r="N3651" s="3" t="s">
        <v>324</v>
      </c>
      <c r="O3651" s="2">
        <v>45266</v>
      </c>
      <c r="P3651" s="3" t="s">
        <v>325</v>
      </c>
      <c r="Q3651" s="3" t="s">
        <v>325</v>
      </c>
      <c r="R3651" s="4" t="s">
        <v>6902</v>
      </c>
      <c r="S3651" s="3" t="s">
        <v>325</v>
      </c>
      <c r="T3651" s="2">
        <v>45291</v>
      </c>
      <c r="U3651" s="2">
        <v>45291</v>
      </c>
      <c r="V3651" s="5" t="s">
        <v>6901</v>
      </c>
    </row>
    <row r="3652" spans="1:22" x14ac:dyDescent="0.25">
      <c r="A3652">
        <v>2023</v>
      </c>
      <c r="B3652" s="2">
        <v>45200</v>
      </c>
      <c r="C3652" s="2">
        <v>45291</v>
      </c>
      <c r="D3652" t="s">
        <v>60</v>
      </c>
      <c r="E3652" t="s">
        <v>1901</v>
      </c>
      <c r="F3652" t="s">
        <v>2975</v>
      </c>
      <c r="G3652" t="s">
        <v>3653</v>
      </c>
      <c r="H3652" s="5" t="s">
        <v>6900</v>
      </c>
      <c r="I3652" t="s">
        <v>6379</v>
      </c>
      <c r="J3652" t="s">
        <v>62</v>
      </c>
      <c r="K3652" s="2">
        <v>45229</v>
      </c>
      <c r="L3652" t="s">
        <v>63</v>
      </c>
      <c r="M3652">
        <v>6723.54</v>
      </c>
      <c r="N3652" s="3" t="s">
        <v>324</v>
      </c>
      <c r="O3652" s="2">
        <v>45229</v>
      </c>
      <c r="P3652" s="3" t="s">
        <v>325</v>
      </c>
      <c r="Q3652" s="3" t="s">
        <v>325</v>
      </c>
      <c r="R3652" s="4" t="s">
        <v>6902</v>
      </c>
      <c r="S3652" s="3" t="s">
        <v>325</v>
      </c>
      <c r="T3652" s="2">
        <v>45291</v>
      </c>
      <c r="U3652" s="2">
        <v>45291</v>
      </c>
      <c r="V3652" s="5" t="s">
        <v>6901</v>
      </c>
    </row>
    <row r="3653" spans="1:22" x14ac:dyDescent="0.25">
      <c r="A3653">
        <v>2023</v>
      </c>
      <c r="B3653" s="2">
        <v>45200</v>
      </c>
      <c r="C3653" s="2">
        <v>45291</v>
      </c>
      <c r="D3653" t="s">
        <v>60</v>
      </c>
      <c r="E3653" t="s">
        <v>1902</v>
      </c>
      <c r="F3653" t="s">
        <v>2380</v>
      </c>
      <c r="G3653" t="s">
        <v>2765</v>
      </c>
      <c r="H3653" s="5" t="s">
        <v>6900</v>
      </c>
      <c r="I3653" t="s">
        <v>6380</v>
      </c>
      <c r="J3653" t="s">
        <v>62</v>
      </c>
      <c r="K3653" s="2">
        <v>45208</v>
      </c>
      <c r="L3653" t="s">
        <v>63</v>
      </c>
      <c r="M3653">
        <v>10646.88</v>
      </c>
      <c r="N3653" s="3" t="s">
        <v>324</v>
      </c>
      <c r="O3653" s="2">
        <v>45208</v>
      </c>
      <c r="P3653" s="3" t="s">
        <v>325</v>
      </c>
      <c r="Q3653" s="3" t="s">
        <v>325</v>
      </c>
      <c r="R3653" s="4" t="s">
        <v>6902</v>
      </c>
      <c r="S3653" s="3" t="s">
        <v>325</v>
      </c>
      <c r="T3653" s="2">
        <v>45291</v>
      </c>
      <c r="U3653" s="2">
        <v>45291</v>
      </c>
      <c r="V3653" s="5" t="s">
        <v>6901</v>
      </c>
    </row>
    <row r="3654" spans="1:22" x14ac:dyDescent="0.25">
      <c r="A3654">
        <v>2023</v>
      </c>
      <c r="B3654" s="2">
        <v>45200</v>
      </c>
      <c r="C3654" s="2">
        <v>45291</v>
      </c>
      <c r="D3654" t="s">
        <v>60</v>
      </c>
      <c r="E3654" t="s">
        <v>1902</v>
      </c>
      <c r="F3654" t="s">
        <v>3654</v>
      </c>
      <c r="G3654" t="s">
        <v>2725</v>
      </c>
      <c r="H3654" s="5" t="s">
        <v>6900</v>
      </c>
      <c r="I3654" t="s">
        <v>6381</v>
      </c>
      <c r="J3654" t="s">
        <v>62</v>
      </c>
      <c r="K3654" s="2">
        <v>45290</v>
      </c>
      <c r="L3654" t="s">
        <v>63</v>
      </c>
      <c r="M3654">
        <v>583.16999999999996</v>
      </c>
      <c r="N3654" s="3" t="s">
        <v>324</v>
      </c>
      <c r="O3654" s="2">
        <v>45290</v>
      </c>
      <c r="P3654" s="3" t="s">
        <v>325</v>
      </c>
      <c r="Q3654" s="3" t="s">
        <v>325</v>
      </c>
      <c r="R3654" s="4" t="s">
        <v>6902</v>
      </c>
      <c r="S3654" s="3" t="s">
        <v>325</v>
      </c>
      <c r="T3654" s="2">
        <v>45291</v>
      </c>
      <c r="U3654" s="2">
        <v>45291</v>
      </c>
      <c r="V3654" s="5" t="s">
        <v>6901</v>
      </c>
    </row>
    <row r="3655" spans="1:22" x14ac:dyDescent="0.25">
      <c r="A3655">
        <v>2023</v>
      </c>
      <c r="B3655" s="2">
        <v>45200</v>
      </c>
      <c r="C3655" s="2">
        <v>45291</v>
      </c>
      <c r="D3655" t="s">
        <v>60</v>
      </c>
      <c r="E3655" t="s">
        <v>1902</v>
      </c>
      <c r="F3655" t="s">
        <v>2246</v>
      </c>
      <c r="G3655" t="s">
        <v>2420</v>
      </c>
      <c r="H3655" s="5" t="s">
        <v>6900</v>
      </c>
      <c r="I3655" t="s">
        <v>6382</v>
      </c>
      <c r="J3655" t="s">
        <v>62</v>
      </c>
      <c r="K3655" s="2">
        <v>45266</v>
      </c>
      <c r="L3655" t="s">
        <v>63</v>
      </c>
      <c r="M3655">
        <v>5621.63</v>
      </c>
      <c r="N3655" s="3" t="s">
        <v>324</v>
      </c>
      <c r="O3655" s="2">
        <v>45266</v>
      </c>
      <c r="P3655" s="3" t="s">
        <v>325</v>
      </c>
      <c r="Q3655" s="3" t="s">
        <v>325</v>
      </c>
      <c r="R3655" s="4" t="s">
        <v>6902</v>
      </c>
      <c r="S3655" s="3" t="s">
        <v>325</v>
      </c>
      <c r="T3655" s="2">
        <v>45291</v>
      </c>
      <c r="U3655" s="2">
        <v>45291</v>
      </c>
      <c r="V3655" s="5" t="s">
        <v>6901</v>
      </c>
    </row>
    <row r="3656" spans="1:22" x14ac:dyDescent="0.25">
      <c r="A3656">
        <v>2023</v>
      </c>
      <c r="B3656" s="2">
        <v>45200</v>
      </c>
      <c r="C3656" s="2">
        <v>45291</v>
      </c>
      <c r="D3656" t="s">
        <v>60</v>
      </c>
      <c r="E3656" t="s">
        <v>1902</v>
      </c>
      <c r="F3656" t="s">
        <v>2965</v>
      </c>
      <c r="G3656" t="s">
        <v>3087</v>
      </c>
      <c r="H3656" s="5" t="s">
        <v>6900</v>
      </c>
      <c r="I3656" t="s">
        <v>6383</v>
      </c>
      <c r="J3656" t="s">
        <v>62</v>
      </c>
      <c r="K3656" s="2">
        <v>45215</v>
      </c>
      <c r="L3656" t="s">
        <v>63</v>
      </c>
      <c r="M3656">
        <v>1478.8400000000001</v>
      </c>
      <c r="N3656" s="3" t="s">
        <v>324</v>
      </c>
      <c r="O3656" s="2">
        <v>45215</v>
      </c>
      <c r="P3656" s="3" t="s">
        <v>325</v>
      </c>
      <c r="Q3656" s="3" t="s">
        <v>325</v>
      </c>
      <c r="R3656" s="4" t="s">
        <v>6902</v>
      </c>
      <c r="S3656" s="3" t="s">
        <v>325</v>
      </c>
      <c r="T3656" s="2">
        <v>45291</v>
      </c>
      <c r="U3656" s="2">
        <v>45291</v>
      </c>
      <c r="V3656" s="5" t="s">
        <v>6901</v>
      </c>
    </row>
    <row r="3657" spans="1:22" x14ac:dyDescent="0.25">
      <c r="A3657">
        <v>2023</v>
      </c>
      <c r="B3657" s="2">
        <v>45200</v>
      </c>
      <c r="C3657" s="2">
        <v>45291</v>
      </c>
      <c r="D3657" t="s">
        <v>60</v>
      </c>
      <c r="E3657" t="s">
        <v>1903</v>
      </c>
      <c r="F3657" t="s">
        <v>2330</v>
      </c>
      <c r="G3657" t="s">
        <v>3655</v>
      </c>
      <c r="H3657" s="5" t="s">
        <v>6900</v>
      </c>
      <c r="I3657" t="s">
        <v>6384</v>
      </c>
      <c r="J3657" t="s">
        <v>62</v>
      </c>
      <c r="K3657" s="2">
        <v>45223</v>
      </c>
      <c r="L3657" t="s">
        <v>63</v>
      </c>
      <c r="M3657">
        <v>584.24</v>
      </c>
      <c r="N3657" s="3" t="s">
        <v>324</v>
      </c>
      <c r="O3657" s="2">
        <v>45223</v>
      </c>
      <c r="P3657" s="3" t="s">
        <v>325</v>
      </c>
      <c r="Q3657" s="3" t="s">
        <v>325</v>
      </c>
      <c r="R3657" s="4" t="s">
        <v>6902</v>
      </c>
      <c r="S3657" s="3" t="s">
        <v>325</v>
      </c>
      <c r="T3657" s="2">
        <v>45291</v>
      </c>
      <c r="U3657" s="2">
        <v>45291</v>
      </c>
      <c r="V3657" s="5" t="s">
        <v>6901</v>
      </c>
    </row>
    <row r="3658" spans="1:22" x14ac:dyDescent="0.25">
      <c r="A3658">
        <v>2023</v>
      </c>
      <c r="B3658" s="2">
        <v>45200</v>
      </c>
      <c r="C3658" s="2">
        <v>45291</v>
      </c>
      <c r="D3658" t="s">
        <v>60</v>
      </c>
      <c r="E3658" t="s">
        <v>1904</v>
      </c>
      <c r="F3658" t="s">
        <v>2317</v>
      </c>
      <c r="G3658" t="s">
        <v>2235</v>
      </c>
      <c r="H3658" s="5" t="s">
        <v>6900</v>
      </c>
      <c r="I3658" t="s">
        <v>6385</v>
      </c>
      <c r="J3658" t="s">
        <v>62</v>
      </c>
      <c r="K3658" s="2">
        <v>45260</v>
      </c>
      <c r="L3658" t="s">
        <v>63</v>
      </c>
      <c r="M3658">
        <v>10912.05</v>
      </c>
      <c r="N3658" s="3" t="s">
        <v>324</v>
      </c>
      <c r="O3658" s="2">
        <v>45260</v>
      </c>
      <c r="P3658" s="3" t="s">
        <v>325</v>
      </c>
      <c r="Q3658" s="3" t="s">
        <v>325</v>
      </c>
      <c r="R3658" s="4" t="s">
        <v>6902</v>
      </c>
      <c r="S3658" s="3" t="s">
        <v>325</v>
      </c>
      <c r="T3658" s="2">
        <v>45291</v>
      </c>
      <c r="U3658" s="2">
        <v>45291</v>
      </c>
      <c r="V3658" s="5" t="s">
        <v>6901</v>
      </c>
    </row>
    <row r="3659" spans="1:22" x14ac:dyDescent="0.25">
      <c r="A3659">
        <v>2023</v>
      </c>
      <c r="B3659" s="2">
        <v>45200</v>
      </c>
      <c r="C3659" s="2">
        <v>45291</v>
      </c>
      <c r="D3659" t="s">
        <v>60</v>
      </c>
      <c r="E3659" t="s">
        <v>1905</v>
      </c>
      <c r="F3659" t="s">
        <v>2252</v>
      </c>
      <c r="G3659" t="s">
        <v>2288</v>
      </c>
      <c r="H3659" s="5" t="s">
        <v>6900</v>
      </c>
      <c r="I3659" t="s">
        <v>6386</v>
      </c>
      <c r="J3659" t="s">
        <v>62</v>
      </c>
      <c r="K3659" s="2">
        <v>45254</v>
      </c>
      <c r="L3659" t="s">
        <v>63</v>
      </c>
      <c r="M3659">
        <v>2527.3000000000002</v>
      </c>
      <c r="N3659" s="3" t="s">
        <v>324</v>
      </c>
      <c r="O3659" s="2">
        <v>45254</v>
      </c>
      <c r="P3659" s="3" t="s">
        <v>325</v>
      </c>
      <c r="Q3659" s="3" t="s">
        <v>325</v>
      </c>
      <c r="R3659" s="4" t="s">
        <v>6902</v>
      </c>
      <c r="S3659" s="3" t="s">
        <v>325</v>
      </c>
      <c r="T3659" s="2">
        <v>45291</v>
      </c>
      <c r="U3659" s="2">
        <v>45291</v>
      </c>
      <c r="V3659" s="5" t="s">
        <v>6901</v>
      </c>
    </row>
    <row r="3660" spans="1:22" x14ac:dyDescent="0.25">
      <c r="A3660">
        <v>2023</v>
      </c>
      <c r="B3660" s="2">
        <v>45200</v>
      </c>
      <c r="C3660" s="2">
        <v>45291</v>
      </c>
      <c r="D3660" t="s">
        <v>60</v>
      </c>
      <c r="E3660" t="s">
        <v>1905</v>
      </c>
      <c r="F3660" t="s">
        <v>2290</v>
      </c>
      <c r="G3660" t="s">
        <v>2911</v>
      </c>
      <c r="H3660" s="5" t="s">
        <v>6900</v>
      </c>
      <c r="I3660" t="s">
        <v>6387</v>
      </c>
      <c r="J3660" t="s">
        <v>62</v>
      </c>
      <c r="K3660" s="2">
        <v>45229</v>
      </c>
      <c r="L3660" t="s">
        <v>63</v>
      </c>
      <c r="M3660">
        <v>13285.54</v>
      </c>
      <c r="N3660" s="3" t="s">
        <v>324</v>
      </c>
      <c r="O3660" s="2">
        <v>45229</v>
      </c>
      <c r="P3660" s="3" t="s">
        <v>325</v>
      </c>
      <c r="Q3660" s="3" t="s">
        <v>325</v>
      </c>
      <c r="R3660" s="4" t="s">
        <v>6902</v>
      </c>
      <c r="S3660" s="3" t="s">
        <v>325</v>
      </c>
      <c r="T3660" s="2">
        <v>45291</v>
      </c>
      <c r="U3660" s="2">
        <v>45291</v>
      </c>
      <c r="V3660" s="5" t="s">
        <v>6901</v>
      </c>
    </row>
    <row r="3661" spans="1:22" x14ac:dyDescent="0.25">
      <c r="A3661">
        <v>2023</v>
      </c>
      <c r="B3661" s="2">
        <v>45200</v>
      </c>
      <c r="C3661" s="2">
        <v>45291</v>
      </c>
      <c r="D3661" t="s">
        <v>60</v>
      </c>
      <c r="E3661" t="s">
        <v>1906</v>
      </c>
      <c r="F3661" t="s">
        <v>2241</v>
      </c>
      <c r="G3661" t="s">
        <v>2451</v>
      </c>
      <c r="H3661" s="5" t="s">
        <v>6900</v>
      </c>
      <c r="I3661" t="s">
        <v>6388</v>
      </c>
      <c r="J3661" t="s">
        <v>62</v>
      </c>
      <c r="K3661" s="2">
        <v>45260</v>
      </c>
      <c r="L3661" t="s">
        <v>63</v>
      </c>
      <c r="M3661">
        <v>1250.71</v>
      </c>
      <c r="N3661" s="3" t="s">
        <v>324</v>
      </c>
      <c r="O3661" s="2">
        <v>45260</v>
      </c>
      <c r="P3661" s="3" t="s">
        <v>325</v>
      </c>
      <c r="Q3661" s="3" t="s">
        <v>325</v>
      </c>
      <c r="R3661" s="4" t="s">
        <v>6902</v>
      </c>
      <c r="S3661" s="3" t="s">
        <v>325</v>
      </c>
      <c r="T3661" s="2">
        <v>45291</v>
      </c>
      <c r="U3661" s="2">
        <v>45291</v>
      </c>
      <c r="V3661" s="5" t="s">
        <v>6901</v>
      </c>
    </row>
    <row r="3662" spans="1:22" x14ac:dyDescent="0.25">
      <c r="A3662">
        <v>2023</v>
      </c>
      <c r="B3662" s="2">
        <v>45200</v>
      </c>
      <c r="C3662" s="2">
        <v>45291</v>
      </c>
      <c r="D3662" t="s">
        <v>60</v>
      </c>
      <c r="E3662" t="s">
        <v>1907</v>
      </c>
      <c r="F3662" t="s">
        <v>2597</v>
      </c>
      <c r="G3662" t="s">
        <v>2263</v>
      </c>
      <c r="H3662" s="5" t="s">
        <v>6900</v>
      </c>
      <c r="I3662" t="s">
        <v>6389</v>
      </c>
      <c r="J3662" t="s">
        <v>62</v>
      </c>
      <c r="K3662" s="2">
        <v>45254</v>
      </c>
      <c r="L3662" t="s">
        <v>63</v>
      </c>
      <c r="M3662">
        <v>2049.46</v>
      </c>
      <c r="N3662" s="3" t="s">
        <v>324</v>
      </c>
      <c r="O3662" s="2">
        <v>45254</v>
      </c>
      <c r="P3662" s="3" t="s">
        <v>325</v>
      </c>
      <c r="Q3662" s="3" t="s">
        <v>325</v>
      </c>
      <c r="R3662" s="4" t="s">
        <v>6902</v>
      </c>
      <c r="S3662" s="3" t="s">
        <v>325</v>
      </c>
      <c r="T3662" s="2">
        <v>45291</v>
      </c>
      <c r="U3662" s="2">
        <v>45291</v>
      </c>
      <c r="V3662" s="5" t="s">
        <v>6901</v>
      </c>
    </row>
    <row r="3663" spans="1:22" x14ac:dyDescent="0.25">
      <c r="A3663">
        <v>2023</v>
      </c>
      <c r="B3663" s="2">
        <v>45200</v>
      </c>
      <c r="C3663" s="2">
        <v>45291</v>
      </c>
      <c r="D3663" t="s">
        <v>60</v>
      </c>
      <c r="E3663" t="s">
        <v>1908</v>
      </c>
      <c r="F3663" t="s">
        <v>2765</v>
      </c>
      <c r="G3663" t="s">
        <v>3656</v>
      </c>
      <c r="H3663" s="5" t="s">
        <v>6900</v>
      </c>
      <c r="I3663" t="s">
        <v>6390</v>
      </c>
      <c r="J3663" t="s">
        <v>62</v>
      </c>
      <c r="K3663" s="2">
        <v>45289</v>
      </c>
      <c r="L3663" t="s">
        <v>63</v>
      </c>
      <c r="M3663">
        <v>6667.6100000000006</v>
      </c>
      <c r="N3663" s="3" t="s">
        <v>324</v>
      </c>
      <c r="O3663" s="2">
        <v>45289</v>
      </c>
      <c r="P3663" s="3" t="s">
        <v>325</v>
      </c>
      <c r="Q3663" s="3" t="s">
        <v>325</v>
      </c>
      <c r="R3663" s="4" t="s">
        <v>6902</v>
      </c>
      <c r="S3663" s="3" t="s">
        <v>325</v>
      </c>
      <c r="T3663" s="2">
        <v>45291</v>
      </c>
      <c r="U3663" s="2">
        <v>45291</v>
      </c>
      <c r="V3663" s="5" t="s">
        <v>6901</v>
      </c>
    </row>
    <row r="3664" spans="1:22" x14ac:dyDescent="0.25">
      <c r="A3664">
        <v>2023</v>
      </c>
      <c r="B3664" s="2">
        <v>45200</v>
      </c>
      <c r="C3664" s="2">
        <v>45291</v>
      </c>
      <c r="D3664" t="s">
        <v>60</v>
      </c>
      <c r="E3664" t="s">
        <v>1908</v>
      </c>
      <c r="F3664" t="s">
        <v>3657</v>
      </c>
      <c r="G3664" t="s">
        <v>3658</v>
      </c>
      <c r="H3664" s="5" t="s">
        <v>6900</v>
      </c>
      <c r="I3664" t="s">
        <v>6391</v>
      </c>
      <c r="J3664" t="s">
        <v>62</v>
      </c>
      <c r="K3664" s="2">
        <v>45266</v>
      </c>
      <c r="L3664" t="s">
        <v>63</v>
      </c>
      <c r="M3664">
        <v>4985.55</v>
      </c>
      <c r="N3664" s="3" t="s">
        <v>324</v>
      </c>
      <c r="O3664" s="2">
        <v>45266</v>
      </c>
      <c r="P3664" s="3" t="s">
        <v>325</v>
      </c>
      <c r="Q3664" s="3" t="s">
        <v>325</v>
      </c>
      <c r="R3664" s="4" t="s">
        <v>6902</v>
      </c>
      <c r="S3664" s="3" t="s">
        <v>325</v>
      </c>
      <c r="T3664" s="2">
        <v>45291</v>
      </c>
      <c r="U3664" s="2">
        <v>45291</v>
      </c>
      <c r="V3664" s="5" t="s">
        <v>6901</v>
      </c>
    </row>
    <row r="3665" spans="1:22" x14ac:dyDescent="0.25">
      <c r="A3665">
        <v>2023</v>
      </c>
      <c r="B3665" s="2">
        <v>45200</v>
      </c>
      <c r="C3665" s="2">
        <v>45291</v>
      </c>
      <c r="D3665" t="s">
        <v>60</v>
      </c>
      <c r="E3665" t="s">
        <v>1908</v>
      </c>
      <c r="F3665" t="s">
        <v>2578</v>
      </c>
      <c r="G3665" t="s">
        <v>2240</v>
      </c>
      <c r="H3665" s="5" t="s">
        <v>6900</v>
      </c>
      <c r="I3665" t="s">
        <v>6392</v>
      </c>
      <c r="J3665" t="s">
        <v>62</v>
      </c>
      <c r="K3665" s="2">
        <v>45230</v>
      </c>
      <c r="L3665" t="s">
        <v>63</v>
      </c>
      <c r="M3665">
        <v>2046.8700000000001</v>
      </c>
      <c r="N3665" s="3" t="s">
        <v>324</v>
      </c>
      <c r="O3665" s="2">
        <v>45230</v>
      </c>
      <c r="P3665" s="3" t="s">
        <v>325</v>
      </c>
      <c r="Q3665" s="3" t="s">
        <v>325</v>
      </c>
      <c r="R3665" s="4" t="s">
        <v>6902</v>
      </c>
      <c r="S3665" s="3" t="s">
        <v>325</v>
      </c>
      <c r="T3665" s="2">
        <v>45291</v>
      </c>
      <c r="U3665" s="2">
        <v>45291</v>
      </c>
      <c r="V3665" s="5" t="s">
        <v>6901</v>
      </c>
    </row>
    <row r="3666" spans="1:22" x14ac:dyDescent="0.25">
      <c r="A3666">
        <v>2023</v>
      </c>
      <c r="B3666" s="2">
        <v>45200</v>
      </c>
      <c r="C3666" s="2">
        <v>45291</v>
      </c>
      <c r="D3666" t="s">
        <v>60</v>
      </c>
      <c r="E3666" t="s">
        <v>1908</v>
      </c>
      <c r="F3666" t="s">
        <v>2662</v>
      </c>
      <c r="G3666" t="s">
        <v>2612</v>
      </c>
      <c r="H3666" s="5" t="s">
        <v>6900</v>
      </c>
      <c r="I3666" t="s">
        <v>6393</v>
      </c>
      <c r="J3666" t="s">
        <v>62</v>
      </c>
      <c r="K3666" s="2">
        <v>45278</v>
      </c>
      <c r="L3666" t="s">
        <v>63</v>
      </c>
      <c r="M3666">
        <v>944.56000000000006</v>
      </c>
      <c r="N3666" s="3" t="s">
        <v>324</v>
      </c>
      <c r="O3666" s="2">
        <v>45278</v>
      </c>
      <c r="P3666" s="3" t="s">
        <v>325</v>
      </c>
      <c r="Q3666" s="3" t="s">
        <v>325</v>
      </c>
      <c r="R3666" s="4" t="s">
        <v>6902</v>
      </c>
      <c r="S3666" s="3" t="s">
        <v>325</v>
      </c>
      <c r="T3666" s="2">
        <v>45291</v>
      </c>
      <c r="U3666" s="2">
        <v>45291</v>
      </c>
      <c r="V3666" s="5" t="s">
        <v>6901</v>
      </c>
    </row>
    <row r="3667" spans="1:22" x14ac:dyDescent="0.25">
      <c r="A3667">
        <v>2023</v>
      </c>
      <c r="B3667" s="2">
        <v>45200</v>
      </c>
      <c r="C3667" s="2">
        <v>45291</v>
      </c>
      <c r="D3667" t="s">
        <v>60</v>
      </c>
      <c r="E3667" t="s">
        <v>1909</v>
      </c>
      <c r="F3667" t="s">
        <v>2248</v>
      </c>
      <c r="G3667" t="s">
        <v>3375</v>
      </c>
      <c r="H3667" s="5" t="s">
        <v>6900</v>
      </c>
      <c r="I3667" t="s">
        <v>6394</v>
      </c>
      <c r="J3667" t="s">
        <v>62</v>
      </c>
      <c r="K3667" s="2">
        <v>45205</v>
      </c>
      <c r="L3667" t="s">
        <v>63</v>
      </c>
      <c r="M3667">
        <v>1032.46</v>
      </c>
      <c r="N3667" s="3" t="s">
        <v>324</v>
      </c>
      <c r="O3667" s="2">
        <v>45205</v>
      </c>
      <c r="P3667" s="3" t="s">
        <v>325</v>
      </c>
      <c r="Q3667" s="3" t="s">
        <v>325</v>
      </c>
      <c r="R3667" s="4" t="s">
        <v>6902</v>
      </c>
      <c r="S3667" s="3" t="s">
        <v>325</v>
      </c>
      <c r="T3667" s="2">
        <v>45291</v>
      </c>
      <c r="U3667" s="2">
        <v>45291</v>
      </c>
      <c r="V3667" s="5" t="s">
        <v>6901</v>
      </c>
    </row>
    <row r="3668" spans="1:22" x14ac:dyDescent="0.25">
      <c r="A3668">
        <v>2023</v>
      </c>
      <c r="B3668" s="2">
        <v>45200</v>
      </c>
      <c r="C3668" s="2">
        <v>45291</v>
      </c>
      <c r="D3668" t="s">
        <v>60</v>
      </c>
      <c r="E3668" t="s">
        <v>1909</v>
      </c>
      <c r="F3668" t="s">
        <v>2259</v>
      </c>
      <c r="G3668" t="s">
        <v>2521</v>
      </c>
      <c r="H3668" s="5" t="s">
        <v>6900</v>
      </c>
      <c r="I3668" t="s">
        <v>6395</v>
      </c>
      <c r="J3668" t="s">
        <v>62</v>
      </c>
      <c r="K3668" s="2">
        <v>45205</v>
      </c>
      <c r="L3668" t="s">
        <v>63</v>
      </c>
      <c r="M3668">
        <v>3042.55</v>
      </c>
      <c r="N3668" s="3" t="s">
        <v>324</v>
      </c>
      <c r="O3668" s="2">
        <v>45205</v>
      </c>
      <c r="P3668" s="3" t="s">
        <v>325</v>
      </c>
      <c r="Q3668" s="3" t="s">
        <v>325</v>
      </c>
      <c r="R3668" s="4" t="s">
        <v>6902</v>
      </c>
      <c r="S3668" s="3" t="s">
        <v>325</v>
      </c>
      <c r="T3668" s="2">
        <v>45291</v>
      </c>
      <c r="U3668" s="2">
        <v>45291</v>
      </c>
      <c r="V3668" s="5" t="s">
        <v>6901</v>
      </c>
    </row>
    <row r="3669" spans="1:22" x14ac:dyDescent="0.25">
      <c r="A3669">
        <v>2023</v>
      </c>
      <c r="B3669" s="2">
        <v>45200</v>
      </c>
      <c r="C3669" s="2">
        <v>45291</v>
      </c>
      <c r="D3669" t="s">
        <v>60</v>
      </c>
      <c r="E3669" t="s">
        <v>1909</v>
      </c>
      <c r="F3669" t="s">
        <v>2510</v>
      </c>
      <c r="G3669" t="s">
        <v>2678</v>
      </c>
      <c r="H3669" s="5" t="s">
        <v>6900</v>
      </c>
      <c r="I3669" t="s">
        <v>6396</v>
      </c>
      <c r="J3669" t="s">
        <v>62</v>
      </c>
      <c r="K3669" s="2">
        <v>45223</v>
      </c>
      <c r="L3669" t="s">
        <v>63</v>
      </c>
      <c r="M3669">
        <v>1192.33</v>
      </c>
      <c r="N3669" s="3" t="s">
        <v>324</v>
      </c>
      <c r="O3669" s="2">
        <v>45223</v>
      </c>
      <c r="P3669" s="3" t="s">
        <v>325</v>
      </c>
      <c r="Q3669" s="3" t="s">
        <v>325</v>
      </c>
      <c r="R3669" s="4" t="s">
        <v>6902</v>
      </c>
      <c r="S3669" s="3" t="s">
        <v>325</v>
      </c>
      <c r="T3669" s="2">
        <v>45291</v>
      </c>
      <c r="U3669" s="2">
        <v>45291</v>
      </c>
      <c r="V3669" s="5" t="s">
        <v>6901</v>
      </c>
    </row>
    <row r="3670" spans="1:22" x14ac:dyDescent="0.25">
      <c r="A3670">
        <v>2023</v>
      </c>
      <c r="B3670" s="2">
        <v>45200</v>
      </c>
      <c r="C3670" s="2">
        <v>45291</v>
      </c>
      <c r="D3670" t="s">
        <v>60</v>
      </c>
      <c r="E3670" t="s">
        <v>1910</v>
      </c>
      <c r="F3670" t="s">
        <v>3659</v>
      </c>
      <c r="G3670" t="s">
        <v>2253</v>
      </c>
      <c r="H3670" s="5" t="s">
        <v>6900</v>
      </c>
      <c r="I3670" t="s">
        <v>6397</v>
      </c>
      <c r="J3670" t="s">
        <v>62</v>
      </c>
      <c r="K3670" s="2">
        <v>45231</v>
      </c>
      <c r="L3670" t="s">
        <v>63</v>
      </c>
      <c r="M3670">
        <v>322.25</v>
      </c>
      <c r="N3670" s="3" t="s">
        <v>324</v>
      </c>
      <c r="O3670" s="2">
        <v>45231</v>
      </c>
      <c r="P3670" s="3" t="s">
        <v>325</v>
      </c>
      <c r="Q3670" s="3" t="s">
        <v>325</v>
      </c>
      <c r="R3670" s="4" t="s">
        <v>6902</v>
      </c>
      <c r="S3670" s="3" t="s">
        <v>325</v>
      </c>
      <c r="T3670" s="2">
        <v>45291</v>
      </c>
      <c r="U3670" s="2">
        <v>45291</v>
      </c>
      <c r="V3670" s="5" t="s">
        <v>6901</v>
      </c>
    </row>
    <row r="3671" spans="1:22" x14ac:dyDescent="0.25">
      <c r="A3671">
        <v>2023</v>
      </c>
      <c r="B3671" s="2">
        <v>45200</v>
      </c>
      <c r="C3671" s="2">
        <v>45291</v>
      </c>
      <c r="D3671" t="s">
        <v>60</v>
      </c>
      <c r="E3671" t="s">
        <v>1910</v>
      </c>
      <c r="F3671" t="s">
        <v>3659</v>
      </c>
      <c r="G3671" t="s">
        <v>2253</v>
      </c>
      <c r="H3671" s="5" t="s">
        <v>6900</v>
      </c>
      <c r="I3671" t="s">
        <v>6397</v>
      </c>
      <c r="J3671" t="s">
        <v>62</v>
      </c>
      <c r="K3671" s="2">
        <v>45289</v>
      </c>
      <c r="L3671" t="s">
        <v>63</v>
      </c>
      <c r="M3671">
        <v>539.37</v>
      </c>
      <c r="N3671" s="3" t="s">
        <v>324</v>
      </c>
      <c r="O3671" s="2">
        <v>45289</v>
      </c>
      <c r="P3671" s="3" t="s">
        <v>325</v>
      </c>
      <c r="Q3671" s="3" t="s">
        <v>325</v>
      </c>
      <c r="R3671" s="4" t="s">
        <v>6902</v>
      </c>
      <c r="S3671" s="3" t="s">
        <v>325</v>
      </c>
      <c r="T3671" s="2">
        <v>45291</v>
      </c>
      <c r="U3671" s="2">
        <v>45291</v>
      </c>
      <c r="V3671" s="5" t="s">
        <v>6901</v>
      </c>
    </row>
    <row r="3672" spans="1:22" x14ac:dyDescent="0.25">
      <c r="A3672">
        <v>2023</v>
      </c>
      <c r="B3672" s="2">
        <v>45200</v>
      </c>
      <c r="C3672" s="2">
        <v>45291</v>
      </c>
      <c r="D3672" t="s">
        <v>60</v>
      </c>
      <c r="E3672" t="s">
        <v>1911</v>
      </c>
      <c r="F3672" t="s">
        <v>2407</v>
      </c>
      <c r="G3672" t="s">
        <v>2557</v>
      </c>
      <c r="H3672" s="5" t="s">
        <v>6900</v>
      </c>
      <c r="I3672" t="s">
        <v>6398</v>
      </c>
      <c r="J3672" t="s">
        <v>62</v>
      </c>
      <c r="K3672" s="2">
        <v>45225</v>
      </c>
      <c r="L3672" t="s">
        <v>63</v>
      </c>
      <c r="M3672">
        <v>5513.96</v>
      </c>
      <c r="N3672" s="3" t="s">
        <v>324</v>
      </c>
      <c r="O3672" s="2">
        <v>45225</v>
      </c>
      <c r="P3672" s="3" t="s">
        <v>325</v>
      </c>
      <c r="Q3672" s="3" t="s">
        <v>325</v>
      </c>
      <c r="R3672" s="4" t="s">
        <v>6902</v>
      </c>
      <c r="S3672" s="3" t="s">
        <v>325</v>
      </c>
      <c r="T3672" s="2">
        <v>45291</v>
      </c>
      <c r="U3672" s="2">
        <v>45291</v>
      </c>
      <c r="V3672" s="5" t="s">
        <v>6901</v>
      </c>
    </row>
    <row r="3673" spans="1:22" x14ac:dyDescent="0.25">
      <c r="A3673">
        <v>2023</v>
      </c>
      <c r="B3673" s="2">
        <v>45200</v>
      </c>
      <c r="C3673" s="2">
        <v>45291</v>
      </c>
      <c r="D3673" t="s">
        <v>60</v>
      </c>
      <c r="E3673" t="s">
        <v>1912</v>
      </c>
      <c r="F3673" t="s">
        <v>3660</v>
      </c>
      <c r="G3673" t="s">
        <v>2284</v>
      </c>
      <c r="H3673" s="5" t="s">
        <v>6900</v>
      </c>
      <c r="I3673" t="s">
        <v>6399</v>
      </c>
      <c r="J3673" t="s">
        <v>62</v>
      </c>
      <c r="K3673" s="2">
        <v>45260</v>
      </c>
      <c r="L3673" t="s">
        <v>63</v>
      </c>
      <c r="M3673">
        <v>2138.1099999999997</v>
      </c>
      <c r="N3673" s="3" t="s">
        <v>324</v>
      </c>
      <c r="O3673" s="2">
        <v>45260</v>
      </c>
      <c r="P3673" s="3" t="s">
        <v>325</v>
      </c>
      <c r="Q3673" s="3" t="s">
        <v>325</v>
      </c>
      <c r="R3673" s="4" t="s">
        <v>6902</v>
      </c>
      <c r="S3673" s="3" t="s">
        <v>325</v>
      </c>
      <c r="T3673" s="2">
        <v>45291</v>
      </c>
      <c r="U3673" s="2">
        <v>45291</v>
      </c>
      <c r="V3673" s="5" t="s">
        <v>6901</v>
      </c>
    </row>
    <row r="3674" spans="1:22" x14ac:dyDescent="0.25">
      <c r="A3674">
        <v>2023</v>
      </c>
      <c r="B3674" s="2">
        <v>45200</v>
      </c>
      <c r="C3674" s="2">
        <v>45291</v>
      </c>
      <c r="D3674" t="s">
        <v>60</v>
      </c>
      <c r="E3674" t="s">
        <v>1912</v>
      </c>
      <c r="F3674" t="s">
        <v>2844</v>
      </c>
      <c r="G3674" t="s">
        <v>2246</v>
      </c>
      <c r="H3674" s="5" t="s">
        <v>6900</v>
      </c>
      <c r="I3674" t="s">
        <v>6400</v>
      </c>
      <c r="J3674" t="s">
        <v>62</v>
      </c>
      <c r="K3674" s="2">
        <v>45257</v>
      </c>
      <c r="L3674" t="s">
        <v>63</v>
      </c>
      <c r="M3674">
        <v>4481.07</v>
      </c>
      <c r="N3674" s="3" t="s">
        <v>324</v>
      </c>
      <c r="O3674" s="2">
        <v>45257</v>
      </c>
      <c r="P3674" s="3" t="s">
        <v>325</v>
      </c>
      <c r="Q3674" s="3" t="s">
        <v>325</v>
      </c>
      <c r="R3674" s="4" t="s">
        <v>6902</v>
      </c>
      <c r="S3674" s="3" t="s">
        <v>325</v>
      </c>
      <c r="T3674" s="2">
        <v>45291</v>
      </c>
      <c r="U3674" s="2">
        <v>45291</v>
      </c>
      <c r="V3674" s="5" t="s">
        <v>6901</v>
      </c>
    </row>
    <row r="3675" spans="1:22" x14ac:dyDescent="0.25">
      <c r="A3675">
        <v>2023</v>
      </c>
      <c r="B3675" s="2">
        <v>45200</v>
      </c>
      <c r="C3675" s="2">
        <v>45291</v>
      </c>
      <c r="D3675" t="s">
        <v>60</v>
      </c>
      <c r="E3675" t="s">
        <v>1912</v>
      </c>
      <c r="F3675" t="s">
        <v>2844</v>
      </c>
      <c r="G3675" t="s">
        <v>2246</v>
      </c>
      <c r="H3675" s="5" t="s">
        <v>6900</v>
      </c>
      <c r="I3675" t="s">
        <v>6400</v>
      </c>
      <c r="J3675" t="s">
        <v>62</v>
      </c>
      <c r="K3675" s="2">
        <v>45258</v>
      </c>
      <c r="L3675" t="s">
        <v>63</v>
      </c>
      <c r="M3675">
        <v>2003</v>
      </c>
      <c r="N3675" s="3" t="s">
        <v>324</v>
      </c>
      <c r="O3675" s="2">
        <v>45258</v>
      </c>
      <c r="P3675" s="3" t="s">
        <v>325</v>
      </c>
      <c r="Q3675" s="3" t="s">
        <v>325</v>
      </c>
      <c r="R3675" s="4" t="s">
        <v>6902</v>
      </c>
      <c r="S3675" s="3" t="s">
        <v>325</v>
      </c>
      <c r="T3675" s="2">
        <v>45291</v>
      </c>
      <c r="U3675" s="2">
        <v>45291</v>
      </c>
      <c r="V3675" s="5" t="s">
        <v>6901</v>
      </c>
    </row>
    <row r="3676" spans="1:22" x14ac:dyDescent="0.25">
      <c r="A3676">
        <v>2023</v>
      </c>
      <c r="B3676" s="2">
        <v>45200</v>
      </c>
      <c r="C3676" s="2">
        <v>45291</v>
      </c>
      <c r="D3676" t="s">
        <v>60</v>
      </c>
      <c r="E3676" t="s">
        <v>1912</v>
      </c>
      <c r="F3676" t="s">
        <v>2844</v>
      </c>
      <c r="G3676" t="s">
        <v>2246</v>
      </c>
      <c r="H3676" s="5" t="s">
        <v>6900</v>
      </c>
      <c r="I3676" t="s">
        <v>6400</v>
      </c>
      <c r="J3676" t="s">
        <v>62</v>
      </c>
      <c r="K3676" s="2">
        <v>45264</v>
      </c>
      <c r="L3676" t="s">
        <v>63</v>
      </c>
      <c r="M3676">
        <v>4560.8600000000006</v>
      </c>
      <c r="N3676" s="3" t="s">
        <v>324</v>
      </c>
      <c r="O3676" s="2">
        <v>45264</v>
      </c>
      <c r="P3676" s="3" t="s">
        <v>325</v>
      </c>
      <c r="Q3676" s="3" t="s">
        <v>325</v>
      </c>
      <c r="R3676" s="4" t="s">
        <v>6902</v>
      </c>
      <c r="S3676" s="3" t="s">
        <v>325</v>
      </c>
      <c r="T3676" s="2">
        <v>45291</v>
      </c>
      <c r="U3676" s="2">
        <v>45291</v>
      </c>
      <c r="V3676" s="5" t="s">
        <v>6901</v>
      </c>
    </row>
    <row r="3677" spans="1:22" x14ac:dyDescent="0.25">
      <c r="A3677">
        <v>2023</v>
      </c>
      <c r="B3677" s="2">
        <v>45200</v>
      </c>
      <c r="C3677" s="2">
        <v>45291</v>
      </c>
      <c r="D3677" t="s">
        <v>60</v>
      </c>
      <c r="E3677" t="s">
        <v>1912</v>
      </c>
      <c r="F3677" t="s">
        <v>2344</v>
      </c>
      <c r="G3677" t="s">
        <v>2290</v>
      </c>
      <c r="H3677" s="5" t="s">
        <v>6900</v>
      </c>
      <c r="I3677" t="s">
        <v>6401</v>
      </c>
      <c r="J3677" t="s">
        <v>62</v>
      </c>
      <c r="K3677" s="2">
        <v>45260</v>
      </c>
      <c r="L3677" t="s">
        <v>63</v>
      </c>
      <c r="M3677">
        <v>4211.97</v>
      </c>
      <c r="N3677" s="3" t="s">
        <v>324</v>
      </c>
      <c r="O3677" s="2">
        <v>45260</v>
      </c>
      <c r="P3677" s="3" t="s">
        <v>325</v>
      </c>
      <c r="Q3677" s="3" t="s">
        <v>325</v>
      </c>
      <c r="R3677" s="4" t="s">
        <v>6902</v>
      </c>
      <c r="S3677" s="3" t="s">
        <v>325</v>
      </c>
      <c r="T3677" s="2">
        <v>45291</v>
      </c>
      <c r="U3677" s="2">
        <v>45291</v>
      </c>
      <c r="V3677" s="5" t="s">
        <v>6901</v>
      </c>
    </row>
    <row r="3678" spans="1:22" x14ac:dyDescent="0.25">
      <c r="A3678">
        <v>2023</v>
      </c>
      <c r="B3678" s="2">
        <v>45200</v>
      </c>
      <c r="C3678" s="2">
        <v>45291</v>
      </c>
      <c r="D3678" t="s">
        <v>60</v>
      </c>
      <c r="E3678" t="s">
        <v>1912</v>
      </c>
      <c r="F3678" t="s">
        <v>2224</v>
      </c>
      <c r="G3678" t="s">
        <v>2393</v>
      </c>
      <c r="H3678" s="5" t="s">
        <v>6900</v>
      </c>
      <c r="I3678" t="s">
        <v>6402</v>
      </c>
      <c r="J3678" t="s">
        <v>62</v>
      </c>
      <c r="K3678" s="2">
        <v>45288</v>
      </c>
      <c r="L3678" t="s">
        <v>63</v>
      </c>
      <c r="M3678">
        <v>1695.33</v>
      </c>
      <c r="N3678" s="3" t="s">
        <v>324</v>
      </c>
      <c r="O3678" s="2">
        <v>45288</v>
      </c>
      <c r="P3678" s="3" t="s">
        <v>325</v>
      </c>
      <c r="Q3678" s="3" t="s">
        <v>325</v>
      </c>
      <c r="R3678" s="4" t="s">
        <v>6902</v>
      </c>
      <c r="S3678" s="3" t="s">
        <v>325</v>
      </c>
      <c r="T3678" s="2">
        <v>45291</v>
      </c>
      <c r="U3678" s="2">
        <v>45291</v>
      </c>
      <c r="V3678" s="5" t="s">
        <v>6901</v>
      </c>
    </row>
    <row r="3679" spans="1:22" x14ac:dyDescent="0.25">
      <c r="A3679">
        <v>2023</v>
      </c>
      <c r="B3679" s="2">
        <v>45200</v>
      </c>
      <c r="C3679" s="2">
        <v>45291</v>
      </c>
      <c r="D3679" t="s">
        <v>60</v>
      </c>
      <c r="E3679" t="s">
        <v>1912</v>
      </c>
      <c r="F3679" t="s">
        <v>3544</v>
      </c>
      <c r="G3679" t="s">
        <v>3661</v>
      </c>
      <c r="H3679" s="5" t="s">
        <v>6900</v>
      </c>
      <c r="I3679" t="s">
        <v>6403</v>
      </c>
      <c r="J3679" t="s">
        <v>62</v>
      </c>
      <c r="K3679" s="2">
        <v>45218</v>
      </c>
      <c r="L3679" t="s">
        <v>63</v>
      </c>
      <c r="M3679">
        <v>49960.639999999999</v>
      </c>
      <c r="N3679" s="3" t="s">
        <v>324</v>
      </c>
      <c r="O3679" s="2">
        <v>45218</v>
      </c>
      <c r="P3679" s="3" t="s">
        <v>325</v>
      </c>
      <c r="Q3679" s="3" t="s">
        <v>325</v>
      </c>
      <c r="R3679" s="4" t="s">
        <v>6902</v>
      </c>
      <c r="S3679" s="3" t="s">
        <v>325</v>
      </c>
      <c r="T3679" s="2">
        <v>45291</v>
      </c>
      <c r="U3679" s="2">
        <v>45291</v>
      </c>
      <c r="V3679" s="5" t="s">
        <v>6901</v>
      </c>
    </row>
    <row r="3680" spans="1:22" x14ac:dyDescent="0.25">
      <c r="A3680">
        <v>2023</v>
      </c>
      <c r="B3680" s="2">
        <v>45200</v>
      </c>
      <c r="C3680" s="2">
        <v>45291</v>
      </c>
      <c r="D3680" t="s">
        <v>60</v>
      </c>
      <c r="E3680" t="s">
        <v>1912</v>
      </c>
      <c r="F3680" t="s">
        <v>3662</v>
      </c>
      <c r="G3680" t="s">
        <v>3663</v>
      </c>
      <c r="H3680" s="5" t="s">
        <v>6900</v>
      </c>
      <c r="I3680" t="s">
        <v>6404</v>
      </c>
      <c r="J3680" t="s">
        <v>62</v>
      </c>
      <c r="K3680" s="2">
        <v>45247</v>
      </c>
      <c r="L3680" t="s">
        <v>63</v>
      </c>
      <c r="M3680">
        <v>2789.89</v>
      </c>
      <c r="N3680" s="3" t="s">
        <v>324</v>
      </c>
      <c r="O3680" s="2">
        <v>45247</v>
      </c>
      <c r="P3680" s="3" t="s">
        <v>325</v>
      </c>
      <c r="Q3680" s="3" t="s">
        <v>325</v>
      </c>
      <c r="R3680" s="4" t="s">
        <v>6902</v>
      </c>
      <c r="S3680" s="3" t="s">
        <v>325</v>
      </c>
      <c r="T3680" s="2">
        <v>45291</v>
      </c>
      <c r="U3680" s="2">
        <v>45291</v>
      </c>
      <c r="V3680" s="5" t="s">
        <v>6901</v>
      </c>
    </row>
    <row r="3681" spans="1:22" x14ac:dyDescent="0.25">
      <c r="A3681">
        <v>2023</v>
      </c>
      <c r="B3681" s="2">
        <v>45200</v>
      </c>
      <c r="C3681" s="2">
        <v>45291</v>
      </c>
      <c r="D3681" t="s">
        <v>60</v>
      </c>
      <c r="E3681" t="s">
        <v>1912</v>
      </c>
      <c r="F3681" t="s">
        <v>3664</v>
      </c>
      <c r="G3681" t="s">
        <v>2553</v>
      </c>
      <c r="H3681" s="5" t="s">
        <v>6900</v>
      </c>
      <c r="I3681" t="s">
        <v>6405</v>
      </c>
      <c r="J3681" t="s">
        <v>62</v>
      </c>
      <c r="K3681" s="2">
        <v>45266</v>
      </c>
      <c r="L3681" t="s">
        <v>63</v>
      </c>
      <c r="M3681">
        <v>10986.150000000001</v>
      </c>
      <c r="N3681" s="3" t="s">
        <v>324</v>
      </c>
      <c r="O3681" s="2">
        <v>45266</v>
      </c>
      <c r="P3681" s="3" t="s">
        <v>325</v>
      </c>
      <c r="Q3681" s="3" t="s">
        <v>325</v>
      </c>
      <c r="R3681" s="4" t="s">
        <v>6902</v>
      </c>
      <c r="S3681" s="3" t="s">
        <v>325</v>
      </c>
      <c r="T3681" s="2">
        <v>45291</v>
      </c>
      <c r="U3681" s="2">
        <v>45291</v>
      </c>
      <c r="V3681" s="5" t="s">
        <v>6901</v>
      </c>
    </row>
    <row r="3682" spans="1:22" x14ac:dyDescent="0.25">
      <c r="A3682">
        <v>2023</v>
      </c>
      <c r="B3682" s="2">
        <v>45200</v>
      </c>
      <c r="C3682" s="2">
        <v>45291</v>
      </c>
      <c r="D3682" t="s">
        <v>60</v>
      </c>
      <c r="E3682" t="s">
        <v>1912</v>
      </c>
      <c r="F3682" t="s">
        <v>2246</v>
      </c>
      <c r="G3682" t="s">
        <v>3665</v>
      </c>
      <c r="H3682" s="5" t="s">
        <v>6900</v>
      </c>
      <c r="I3682" t="s">
        <v>6406</v>
      </c>
      <c r="J3682" t="s">
        <v>62</v>
      </c>
      <c r="K3682" s="2">
        <v>45286</v>
      </c>
      <c r="L3682" t="s">
        <v>63</v>
      </c>
      <c r="M3682">
        <v>5285.54</v>
      </c>
      <c r="N3682" s="3" t="s">
        <v>324</v>
      </c>
      <c r="O3682" s="2">
        <v>45286</v>
      </c>
      <c r="P3682" s="3" t="s">
        <v>325</v>
      </c>
      <c r="Q3682" s="3" t="s">
        <v>325</v>
      </c>
      <c r="R3682" s="4" t="s">
        <v>6902</v>
      </c>
      <c r="S3682" s="3" t="s">
        <v>325</v>
      </c>
      <c r="T3682" s="2">
        <v>45291</v>
      </c>
      <c r="U3682" s="2">
        <v>45291</v>
      </c>
      <c r="V3682" s="5" t="s">
        <v>6901</v>
      </c>
    </row>
    <row r="3683" spans="1:22" x14ac:dyDescent="0.25">
      <c r="A3683">
        <v>2023</v>
      </c>
      <c r="B3683" s="2">
        <v>45200</v>
      </c>
      <c r="C3683" s="2">
        <v>45291</v>
      </c>
      <c r="D3683" t="s">
        <v>60</v>
      </c>
      <c r="E3683" t="s">
        <v>1912</v>
      </c>
      <c r="F3683" t="s">
        <v>2246</v>
      </c>
      <c r="G3683" t="s">
        <v>3665</v>
      </c>
      <c r="H3683" s="5" t="s">
        <v>6900</v>
      </c>
      <c r="I3683" t="s">
        <v>6406</v>
      </c>
      <c r="J3683" t="s">
        <v>62</v>
      </c>
      <c r="K3683" s="2">
        <v>45286</v>
      </c>
      <c r="L3683" t="s">
        <v>63</v>
      </c>
      <c r="M3683">
        <v>4657.1200000000008</v>
      </c>
      <c r="N3683" s="3" t="s">
        <v>324</v>
      </c>
      <c r="O3683" s="2">
        <v>45286</v>
      </c>
      <c r="P3683" s="3" t="s">
        <v>325</v>
      </c>
      <c r="Q3683" s="3" t="s">
        <v>325</v>
      </c>
      <c r="R3683" s="4" t="s">
        <v>6902</v>
      </c>
      <c r="S3683" s="3" t="s">
        <v>325</v>
      </c>
      <c r="T3683" s="2">
        <v>45291</v>
      </c>
      <c r="U3683" s="2">
        <v>45291</v>
      </c>
      <c r="V3683" s="5" t="s">
        <v>6901</v>
      </c>
    </row>
    <row r="3684" spans="1:22" x14ac:dyDescent="0.25">
      <c r="A3684">
        <v>2023</v>
      </c>
      <c r="B3684" s="2">
        <v>45200</v>
      </c>
      <c r="C3684" s="2">
        <v>45291</v>
      </c>
      <c r="D3684" t="s">
        <v>60</v>
      </c>
      <c r="E3684" t="s">
        <v>1912</v>
      </c>
      <c r="F3684" t="s">
        <v>2242</v>
      </c>
      <c r="G3684" t="s">
        <v>2306</v>
      </c>
      <c r="H3684" s="5" t="s">
        <v>6900</v>
      </c>
      <c r="I3684" t="s">
        <v>6407</v>
      </c>
      <c r="J3684" t="s">
        <v>62</v>
      </c>
      <c r="K3684" s="2">
        <v>45229</v>
      </c>
      <c r="L3684" t="s">
        <v>63</v>
      </c>
      <c r="M3684">
        <v>1573.62</v>
      </c>
      <c r="N3684" s="3" t="s">
        <v>324</v>
      </c>
      <c r="O3684" s="2">
        <v>45229</v>
      </c>
      <c r="P3684" s="3" t="s">
        <v>325</v>
      </c>
      <c r="Q3684" s="3" t="s">
        <v>325</v>
      </c>
      <c r="R3684" s="4" t="s">
        <v>6902</v>
      </c>
      <c r="S3684" s="3" t="s">
        <v>325</v>
      </c>
      <c r="T3684" s="2">
        <v>45291</v>
      </c>
      <c r="U3684" s="2">
        <v>45291</v>
      </c>
      <c r="V3684" s="5" t="s">
        <v>6901</v>
      </c>
    </row>
    <row r="3685" spans="1:22" x14ac:dyDescent="0.25">
      <c r="A3685">
        <v>2023</v>
      </c>
      <c r="B3685" s="2">
        <v>45200</v>
      </c>
      <c r="C3685" s="2">
        <v>45291</v>
      </c>
      <c r="D3685" t="s">
        <v>60</v>
      </c>
      <c r="E3685" t="s">
        <v>1912</v>
      </c>
      <c r="F3685" t="s">
        <v>2237</v>
      </c>
      <c r="G3685" t="s">
        <v>2644</v>
      </c>
      <c r="H3685" s="5" t="s">
        <v>6900</v>
      </c>
      <c r="I3685" t="s">
        <v>6408</v>
      </c>
      <c r="J3685" t="s">
        <v>62</v>
      </c>
      <c r="K3685" s="2">
        <v>45216</v>
      </c>
      <c r="L3685" t="s">
        <v>63</v>
      </c>
      <c r="M3685">
        <v>1573.62</v>
      </c>
      <c r="N3685" s="3" t="s">
        <v>324</v>
      </c>
      <c r="O3685" s="2">
        <v>45216</v>
      </c>
      <c r="P3685" s="3" t="s">
        <v>325</v>
      </c>
      <c r="Q3685" s="3" t="s">
        <v>325</v>
      </c>
      <c r="R3685" s="4" t="s">
        <v>6902</v>
      </c>
      <c r="S3685" s="3" t="s">
        <v>325</v>
      </c>
      <c r="T3685" s="2">
        <v>45291</v>
      </c>
      <c r="U3685" s="2">
        <v>45291</v>
      </c>
      <c r="V3685" s="5" t="s">
        <v>6901</v>
      </c>
    </row>
    <row r="3686" spans="1:22" x14ac:dyDescent="0.25">
      <c r="A3686">
        <v>2023</v>
      </c>
      <c r="B3686" s="2">
        <v>45200</v>
      </c>
      <c r="C3686" s="2">
        <v>45291</v>
      </c>
      <c r="D3686" t="s">
        <v>60</v>
      </c>
      <c r="E3686" t="s">
        <v>1912</v>
      </c>
      <c r="F3686" t="s">
        <v>2296</v>
      </c>
      <c r="G3686" t="s">
        <v>2230</v>
      </c>
      <c r="H3686" s="5" t="s">
        <v>6900</v>
      </c>
      <c r="I3686" t="s">
        <v>6409</v>
      </c>
      <c r="J3686" t="s">
        <v>62</v>
      </c>
      <c r="K3686" s="2">
        <v>45230</v>
      </c>
      <c r="L3686" t="s">
        <v>63</v>
      </c>
      <c r="M3686">
        <v>967.87</v>
      </c>
      <c r="N3686" s="3" t="s">
        <v>324</v>
      </c>
      <c r="O3686" s="2">
        <v>45230</v>
      </c>
      <c r="P3686" s="3" t="s">
        <v>325</v>
      </c>
      <c r="Q3686" s="3" t="s">
        <v>325</v>
      </c>
      <c r="R3686" s="4" t="s">
        <v>6902</v>
      </c>
      <c r="S3686" s="3" t="s">
        <v>325</v>
      </c>
      <c r="T3686" s="2">
        <v>45291</v>
      </c>
      <c r="U3686" s="2">
        <v>45291</v>
      </c>
      <c r="V3686" s="5" t="s">
        <v>6901</v>
      </c>
    </row>
    <row r="3687" spans="1:22" x14ac:dyDescent="0.25">
      <c r="A3687">
        <v>2023</v>
      </c>
      <c r="B3687" s="2">
        <v>45200</v>
      </c>
      <c r="C3687" s="2">
        <v>45291</v>
      </c>
      <c r="D3687" t="s">
        <v>60</v>
      </c>
      <c r="E3687" t="s">
        <v>1912</v>
      </c>
      <c r="F3687" t="s">
        <v>2553</v>
      </c>
      <c r="G3687" t="s">
        <v>3307</v>
      </c>
      <c r="H3687" s="5" t="s">
        <v>6900</v>
      </c>
      <c r="I3687" t="s">
        <v>6410</v>
      </c>
      <c r="J3687" t="s">
        <v>62</v>
      </c>
      <c r="K3687" s="2">
        <v>45286</v>
      </c>
      <c r="L3687" t="s">
        <v>63</v>
      </c>
      <c r="M3687">
        <v>22642.949999999997</v>
      </c>
      <c r="N3687" s="3" t="s">
        <v>324</v>
      </c>
      <c r="O3687" s="2">
        <v>45286</v>
      </c>
      <c r="P3687" s="3" t="s">
        <v>325</v>
      </c>
      <c r="Q3687" s="3" t="s">
        <v>325</v>
      </c>
      <c r="R3687" s="4" t="s">
        <v>6902</v>
      </c>
      <c r="S3687" s="3" t="s">
        <v>325</v>
      </c>
      <c r="T3687" s="2">
        <v>45291</v>
      </c>
      <c r="U3687" s="2">
        <v>45291</v>
      </c>
      <c r="V3687" s="5" t="s">
        <v>6901</v>
      </c>
    </row>
    <row r="3688" spans="1:22" x14ac:dyDescent="0.25">
      <c r="A3688">
        <v>2023</v>
      </c>
      <c r="B3688" s="2">
        <v>45200</v>
      </c>
      <c r="C3688" s="2">
        <v>45291</v>
      </c>
      <c r="D3688" t="s">
        <v>60</v>
      </c>
      <c r="E3688" t="s">
        <v>1912</v>
      </c>
      <c r="F3688" t="s">
        <v>2502</v>
      </c>
      <c r="G3688" t="s">
        <v>2312</v>
      </c>
      <c r="H3688" s="5" t="s">
        <v>6900</v>
      </c>
      <c r="I3688" t="s">
        <v>6411</v>
      </c>
      <c r="J3688" t="s">
        <v>62</v>
      </c>
      <c r="K3688" s="2">
        <v>45267</v>
      </c>
      <c r="L3688" t="s">
        <v>63</v>
      </c>
      <c r="M3688">
        <v>840.14</v>
      </c>
      <c r="N3688" s="3" t="s">
        <v>324</v>
      </c>
      <c r="O3688" s="2">
        <v>45267</v>
      </c>
      <c r="P3688" s="3" t="s">
        <v>325</v>
      </c>
      <c r="Q3688" s="3" t="s">
        <v>325</v>
      </c>
      <c r="R3688" s="4" t="s">
        <v>6902</v>
      </c>
      <c r="S3688" s="3" t="s">
        <v>325</v>
      </c>
      <c r="T3688" s="2">
        <v>45291</v>
      </c>
      <c r="U3688" s="2">
        <v>45291</v>
      </c>
      <c r="V3688" s="5" t="s">
        <v>6901</v>
      </c>
    </row>
    <row r="3689" spans="1:22" x14ac:dyDescent="0.25">
      <c r="A3689">
        <v>2023</v>
      </c>
      <c r="B3689" s="2">
        <v>45200</v>
      </c>
      <c r="C3689" s="2">
        <v>45291</v>
      </c>
      <c r="D3689" t="s">
        <v>60</v>
      </c>
      <c r="E3689" t="s">
        <v>1912</v>
      </c>
      <c r="F3689" t="s">
        <v>3666</v>
      </c>
      <c r="G3689" t="s">
        <v>1180</v>
      </c>
      <c r="H3689" s="5" t="s">
        <v>6900</v>
      </c>
      <c r="I3689" t="s">
        <v>6412</v>
      </c>
      <c r="J3689" t="s">
        <v>62</v>
      </c>
      <c r="K3689" s="2">
        <v>45252</v>
      </c>
      <c r="L3689" t="s">
        <v>63</v>
      </c>
      <c r="M3689">
        <v>2860.48</v>
      </c>
      <c r="N3689" s="3" t="s">
        <v>324</v>
      </c>
      <c r="O3689" s="2">
        <v>45252</v>
      </c>
      <c r="P3689" s="3" t="s">
        <v>325</v>
      </c>
      <c r="Q3689" s="3" t="s">
        <v>325</v>
      </c>
      <c r="R3689" s="4" t="s">
        <v>6902</v>
      </c>
      <c r="S3689" s="3" t="s">
        <v>325</v>
      </c>
      <c r="T3689" s="2">
        <v>45291</v>
      </c>
      <c r="U3689" s="2">
        <v>45291</v>
      </c>
      <c r="V3689" s="5" t="s">
        <v>6901</v>
      </c>
    </row>
    <row r="3690" spans="1:22" x14ac:dyDescent="0.25">
      <c r="A3690">
        <v>2023</v>
      </c>
      <c r="B3690" s="2">
        <v>45200</v>
      </c>
      <c r="C3690" s="2">
        <v>45291</v>
      </c>
      <c r="D3690" t="s">
        <v>60</v>
      </c>
      <c r="E3690" t="s">
        <v>1912</v>
      </c>
      <c r="F3690" t="s">
        <v>2558</v>
      </c>
      <c r="G3690" t="s">
        <v>2406</v>
      </c>
      <c r="H3690" s="5" t="s">
        <v>6900</v>
      </c>
      <c r="I3690" t="s">
        <v>6413</v>
      </c>
      <c r="J3690" t="s">
        <v>62</v>
      </c>
      <c r="K3690" s="2">
        <v>45260</v>
      </c>
      <c r="L3690" t="s">
        <v>63</v>
      </c>
      <c r="M3690">
        <v>2207.1800000000003</v>
      </c>
      <c r="N3690" s="3" t="s">
        <v>324</v>
      </c>
      <c r="O3690" s="2">
        <v>45260</v>
      </c>
      <c r="P3690" s="3" t="s">
        <v>325</v>
      </c>
      <c r="Q3690" s="3" t="s">
        <v>325</v>
      </c>
      <c r="R3690" s="4" t="s">
        <v>6902</v>
      </c>
      <c r="S3690" s="3" t="s">
        <v>325</v>
      </c>
      <c r="T3690" s="2">
        <v>45291</v>
      </c>
      <c r="U3690" s="2">
        <v>45291</v>
      </c>
      <c r="V3690" s="5" t="s">
        <v>6901</v>
      </c>
    </row>
    <row r="3691" spans="1:22" x14ac:dyDescent="0.25">
      <c r="A3691">
        <v>2023</v>
      </c>
      <c r="B3691" s="2">
        <v>45200</v>
      </c>
      <c r="C3691" s="2">
        <v>45291</v>
      </c>
      <c r="D3691" t="s">
        <v>60</v>
      </c>
      <c r="E3691" t="s">
        <v>1913</v>
      </c>
      <c r="F3691" t="s">
        <v>2232</v>
      </c>
      <c r="G3691" t="s">
        <v>2246</v>
      </c>
      <c r="H3691" s="5" t="s">
        <v>6900</v>
      </c>
      <c r="I3691" t="s">
        <v>6414</v>
      </c>
      <c r="J3691" t="s">
        <v>62</v>
      </c>
      <c r="K3691" s="2">
        <v>45257</v>
      </c>
      <c r="L3691" t="s">
        <v>63</v>
      </c>
      <c r="M3691">
        <v>2725.4700000000003</v>
      </c>
      <c r="N3691" s="3" t="s">
        <v>324</v>
      </c>
      <c r="O3691" s="2">
        <v>45257</v>
      </c>
      <c r="P3691" s="3" t="s">
        <v>325</v>
      </c>
      <c r="Q3691" s="3" t="s">
        <v>325</v>
      </c>
      <c r="R3691" s="4" t="s">
        <v>6902</v>
      </c>
      <c r="S3691" s="3" t="s">
        <v>325</v>
      </c>
      <c r="T3691" s="2">
        <v>45291</v>
      </c>
      <c r="U3691" s="2">
        <v>45291</v>
      </c>
      <c r="V3691" s="5" t="s">
        <v>6901</v>
      </c>
    </row>
    <row r="3692" spans="1:22" x14ac:dyDescent="0.25">
      <c r="A3692">
        <v>2023</v>
      </c>
      <c r="B3692" s="2">
        <v>45200</v>
      </c>
      <c r="C3692" s="2">
        <v>45291</v>
      </c>
      <c r="D3692" t="s">
        <v>60</v>
      </c>
      <c r="E3692" t="s">
        <v>1914</v>
      </c>
      <c r="F3692" t="s">
        <v>3114</v>
      </c>
      <c r="G3692" t="s">
        <v>2403</v>
      </c>
      <c r="H3692" s="5" t="s">
        <v>6900</v>
      </c>
      <c r="I3692" t="s">
        <v>6415</v>
      </c>
      <c r="J3692" t="s">
        <v>62</v>
      </c>
      <c r="K3692" s="2">
        <v>45290</v>
      </c>
      <c r="L3692" t="s">
        <v>63</v>
      </c>
      <c r="M3692">
        <v>5982.05</v>
      </c>
      <c r="N3692" s="3" t="s">
        <v>324</v>
      </c>
      <c r="O3692" s="2">
        <v>45290</v>
      </c>
      <c r="P3692" s="3" t="s">
        <v>325</v>
      </c>
      <c r="Q3692" s="3" t="s">
        <v>325</v>
      </c>
      <c r="R3692" s="4" t="s">
        <v>6902</v>
      </c>
      <c r="S3692" s="3" t="s">
        <v>325</v>
      </c>
      <c r="T3692" s="2">
        <v>45291</v>
      </c>
      <c r="U3692" s="2">
        <v>45291</v>
      </c>
      <c r="V3692" s="5" t="s">
        <v>6901</v>
      </c>
    </row>
    <row r="3693" spans="1:22" x14ac:dyDescent="0.25">
      <c r="A3693">
        <v>2023</v>
      </c>
      <c r="B3693" s="2">
        <v>45200</v>
      </c>
      <c r="C3693" s="2">
        <v>45291</v>
      </c>
      <c r="D3693" t="s">
        <v>60</v>
      </c>
      <c r="E3693" t="s">
        <v>1915</v>
      </c>
      <c r="F3693" t="s">
        <v>3667</v>
      </c>
      <c r="G3693" t="s">
        <v>2500</v>
      </c>
      <c r="H3693" s="5" t="s">
        <v>6900</v>
      </c>
      <c r="I3693" t="s">
        <v>6416</v>
      </c>
      <c r="J3693" t="s">
        <v>62</v>
      </c>
      <c r="K3693" s="2">
        <v>45278</v>
      </c>
      <c r="L3693" t="s">
        <v>63</v>
      </c>
      <c r="M3693">
        <v>896.67</v>
      </c>
      <c r="N3693" s="3" t="s">
        <v>324</v>
      </c>
      <c r="O3693" s="2">
        <v>45278</v>
      </c>
      <c r="P3693" s="3" t="s">
        <v>325</v>
      </c>
      <c r="Q3693" s="3" t="s">
        <v>325</v>
      </c>
      <c r="R3693" s="4" t="s">
        <v>6902</v>
      </c>
      <c r="S3693" s="3" t="s">
        <v>325</v>
      </c>
      <c r="T3693" s="2">
        <v>45291</v>
      </c>
      <c r="U3693" s="2">
        <v>45291</v>
      </c>
      <c r="V3693" s="5" t="s">
        <v>6901</v>
      </c>
    </row>
    <row r="3694" spans="1:22" x14ac:dyDescent="0.25">
      <c r="A3694">
        <v>2023</v>
      </c>
      <c r="B3694" s="2">
        <v>45200</v>
      </c>
      <c r="C3694" s="2">
        <v>45291</v>
      </c>
      <c r="D3694" t="s">
        <v>60</v>
      </c>
      <c r="E3694" t="s">
        <v>1916</v>
      </c>
      <c r="F3694" t="s">
        <v>3262</v>
      </c>
      <c r="G3694" t="s">
        <v>2230</v>
      </c>
      <c r="H3694" s="5" t="s">
        <v>6900</v>
      </c>
      <c r="I3694" t="s">
        <v>6417</v>
      </c>
      <c r="J3694" t="s">
        <v>62</v>
      </c>
      <c r="K3694" s="2">
        <v>45236</v>
      </c>
      <c r="L3694" t="s">
        <v>63</v>
      </c>
      <c r="M3694">
        <v>59284.479999999996</v>
      </c>
      <c r="N3694" s="3" t="s">
        <v>324</v>
      </c>
      <c r="O3694" s="2">
        <v>45236</v>
      </c>
      <c r="P3694" s="3" t="s">
        <v>325</v>
      </c>
      <c r="Q3694" s="3" t="s">
        <v>325</v>
      </c>
      <c r="R3694" s="4" t="s">
        <v>6902</v>
      </c>
      <c r="S3694" s="3" t="s">
        <v>325</v>
      </c>
      <c r="T3694" s="2">
        <v>45291</v>
      </c>
      <c r="U3694" s="2">
        <v>45291</v>
      </c>
      <c r="V3694" s="5" t="s">
        <v>6901</v>
      </c>
    </row>
    <row r="3695" spans="1:22" x14ac:dyDescent="0.25">
      <c r="A3695">
        <v>2023</v>
      </c>
      <c r="B3695" s="2">
        <v>45200</v>
      </c>
      <c r="C3695" s="2">
        <v>45291</v>
      </c>
      <c r="D3695" t="s">
        <v>60</v>
      </c>
      <c r="E3695" t="s">
        <v>1917</v>
      </c>
      <c r="F3695" t="s">
        <v>2276</v>
      </c>
      <c r="G3695" t="s">
        <v>3668</v>
      </c>
      <c r="H3695" s="5" t="s">
        <v>6900</v>
      </c>
      <c r="I3695" t="s">
        <v>6418</v>
      </c>
      <c r="J3695" t="s">
        <v>62</v>
      </c>
      <c r="K3695" s="2">
        <v>45271</v>
      </c>
      <c r="L3695" t="s">
        <v>63</v>
      </c>
      <c r="M3695">
        <v>2456.1799999999998</v>
      </c>
      <c r="N3695" s="3" t="s">
        <v>324</v>
      </c>
      <c r="O3695" s="2">
        <v>45271</v>
      </c>
      <c r="P3695" s="3" t="s">
        <v>325</v>
      </c>
      <c r="Q3695" s="3" t="s">
        <v>325</v>
      </c>
      <c r="R3695" s="4" t="s">
        <v>6902</v>
      </c>
      <c r="S3695" s="3" t="s">
        <v>325</v>
      </c>
      <c r="T3695" s="2">
        <v>45291</v>
      </c>
      <c r="U3695" s="2">
        <v>45291</v>
      </c>
      <c r="V3695" s="5" t="s">
        <v>6901</v>
      </c>
    </row>
    <row r="3696" spans="1:22" x14ac:dyDescent="0.25">
      <c r="A3696">
        <v>2023</v>
      </c>
      <c r="B3696" s="2">
        <v>45200</v>
      </c>
      <c r="C3696" s="2">
        <v>45291</v>
      </c>
      <c r="D3696" t="s">
        <v>60</v>
      </c>
      <c r="E3696" t="s">
        <v>1918</v>
      </c>
      <c r="F3696" t="s">
        <v>2252</v>
      </c>
      <c r="G3696" t="s">
        <v>3669</v>
      </c>
      <c r="H3696" s="5" t="s">
        <v>6900</v>
      </c>
      <c r="I3696" t="s">
        <v>6419</v>
      </c>
      <c r="J3696" t="s">
        <v>62</v>
      </c>
      <c r="K3696" s="2">
        <v>45229</v>
      </c>
      <c r="L3696" t="s">
        <v>63</v>
      </c>
      <c r="M3696">
        <v>603.51</v>
      </c>
      <c r="N3696" s="3" t="s">
        <v>324</v>
      </c>
      <c r="O3696" s="2">
        <v>45229</v>
      </c>
      <c r="P3696" s="3" t="s">
        <v>325</v>
      </c>
      <c r="Q3696" s="3" t="s">
        <v>325</v>
      </c>
      <c r="R3696" s="4" t="s">
        <v>6902</v>
      </c>
      <c r="S3696" s="3" t="s">
        <v>325</v>
      </c>
      <c r="T3696" s="2">
        <v>45291</v>
      </c>
      <c r="U3696" s="2">
        <v>45291</v>
      </c>
      <c r="V3696" s="5" t="s">
        <v>6901</v>
      </c>
    </row>
    <row r="3697" spans="1:22" x14ac:dyDescent="0.25">
      <c r="A3697">
        <v>2023</v>
      </c>
      <c r="B3697" s="2">
        <v>45200</v>
      </c>
      <c r="C3697" s="2">
        <v>45291</v>
      </c>
      <c r="D3697" t="s">
        <v>60</v>
      </c>
      <c r="E3697" t="s">
        <v>1919</v>
      </c>
      <c r="F3697" t="s">
        <v>3397</v>
      </c>
      <c r="G3697" t="s">
        <v>2229</v>
      </c>
      <c r="H3697" s="5" t="s">
        <v>6900</v>
      </c>
      <c r="I3697" t="s">
        <v>6420</v>
      </c>
      <c r="J3697" t="s">
        <v>62</v>
      </c>
      <c r="K3697" s="2">
        <v>45230</v>
      </c>
      <c r="L3697" t="s">
        <v>63</v>
      </c>
      <c r="M3697">
        <v>26528.65</v>
      </c>
      <c r="N3697" s="3" t="s">
        <v>324</v>
      </c>
      <c r="O3697" s="2">
        <v>45230</v>
      </c>
      <c r="P3697" s="3" t="s">
        <v>325</v>
      </c>
      <c r="Q3697" s="3" t="s">
        <v>325</v>
      </c>
      <c r="R3697" s="4" t="s">
        <v>6902</v>
      </c>
      <c r="S3697" s="3" t="s">
        <v>325</v>
      </c>
      <c r="T3697" s="2">
        <v>45291</v>
      </c>
      <c r="U3697" s="2">
        <v>45291</v>
      </c>
      <c r="V3697" s="5" t="s">
        <v>6901</v>
      </c>
    </row>
    <row r="3698" spans="1:22" x14ac:dyDescent="0.25">
      <c r="A3698">
        <v>2023</v>
      </c>
      <c r="B3698" s="2">
        <v>45200</v>
      </c>
      <c r="C3698" s="2">
        <v>45291</v>
      </c>
      <c r="D3698" t="s">
        <v>60</v>
      </c>
      <c r="E3698" t="s">
        <v>1920</v>
      </c>
      <c r="F3698" t="s">
        <v>2280</v>
      </c>
      <c r="G3698" t="s">
        <v>3670</v>
      </c>
      <c r="H3698" s="5" t="s">
        <v>6900</v>
      </c>
      <c r="I3698" t="s">
        <v>6421</v>
      </c>
      <c r="J3698" t="s">
        <v>62</v>
      </c>
      <c r="K3698" s="2">
        <v>45230</v>
      </c>
      <c r="L3698" t="s">
        <v>63</v>
      </c>
      <c r="M3698">
        <v>22943.539999999997</v>
      </c>
      <c r="N3698" s="3" t="s">
        <v>324</v>
      </c>
      <c r="O3698" s="2">
        <v>45230</v>
      </c>
      <c r="P3698" s="3" t="s">
        <v>325</v>
      </c>
      <c r="Q3698" s="3" t="s">
        <v>325</v>
      </c>
      <c r="R3698" s="4" t="s">
        <v>6902</v>
      </c>
      <c r="S3698" s="3" t="s">
        <v>325</v>
      </c>
      <c r="T3698" s="2">
        <v>45291</v>
      </c>
      <c r="U3698" s="2">
        <v>45291</v>
      </c>
      <c r="V3698" s="5" t="s">
        <v>6901</v>
      </c>
    </row>
    <row r="3699" spans="1:22" x14ac:dyDescent="0.25">
      <c r="A3699">
        <v>2023</v>
      </c>
      <c r="B3699" s="2">
        <v>45200</v>
      </c>
      <c r="C3699" s="2">
        <v>45291</v>
      </c>
      <c r="D3699" t="s">
        <v>60</v>
      </c>
      <c r="E3699" t="s">
        <v>1921</v>
      </c>
      <c r="F3699" t="s">
        <v>3671</v>
      </c>
      <c r="G3699" t="s">
        <v>3672</v>
      </c>
      <c r="H3699" s="5" t="s">
        <v>6900</v>
      </c>
      <c r="I3699" t="s">
        <v>6422</v>
      </c>
      <c r="J3699" t="s">
        <v>62</v>
      </c>
      <c r="K3699" s="2">
        <v>45227</v>
      </c>
      <c r="L3699" t="s">
        <v>63</v>
      </c>
      <c r="M3699">
        <v>2253.75</v>
      </c>
      <c r="N3699" s="3" t="s">
        <v>324</v>
      </c>
      <c r="O3699" s="2">
        <v>45227</v>
      </c>
      <c r="P3699" s="3" t="s">
        <v>325</v>
      </c>
      <c r="Q3699" s="3" t="s">
        <v>325</v>
      </c>
      <c r="R3699" s="4" t="s">
        <v>6902</v>
      </c>
      <c r="S3699" s="3" t="s">
        <v>325</v>
      </c>
      <c r="T3699" s="2">
        <v>45291</v>
      </c>
      <c r="U3699" s="2">
        <v>45291</v>
      </c>
      <c r="V3699" s="5" t="s">
        <v>6901</v>
      </c>
    </row>
    <row r="3700" spans="1:22" x14ac:dyDescent="0.25">
      <c r="A3700">
        <v>2023</v>
      </c>
      <c r="B3700" s="2">
        <v>45200</v>
      </c>
      <c r="C3700" s="2">
        <v>45291</v>
      </c>
      <c r="D3700" t="s">
        <v>60</v>
      </c>
      <c r="E3700" t="s">
        <v>1922</v>
      </c>
      <c r="F3700" t="s">
        <v>3491</v>
      </c>
      <c r="G3700" t="s">
        <v>1951</v>
      </c>
      <c r="H3700" s="5" t="s">
        <v>6900</v>
      </c>
      <c r="I3700" t="s">
        <v>6423</v>
      </c>
      <c r="J3700" t="s">
        <v>62</v>
      </c>
      <c r="K3700" s="2">
        <v>45230</v>
      </c>
      <c r="L3700" t="s">
        <v>63</v>
      </c>
      <c r="M3700">
        <v>1591.19</v>
      </c>
      <c r="N3700" s="3" t="s">
        <v>324</v>
      </c>
      <c r="O3700" s="2">
        <v>45230</v>
      </c>
      <c r="P3700" s="3" t="s">
        <v>325</v>
      </c>
      <c r="Q3700" s="3" t="s">
        <v>325</v>
      </c>
      <c r="R3700" s="4" t="s">
        <v>6902</v>
      </c>
      <c r="S3700" s="3" t="s">
        <v>325</v>
      </c>
      <c r="T3700" s="2">
        <v>45291</v>
      </c>
      <c r="U3700" s="2">
        <v>45291</v>
      </c>
      <c r="V3700" s="5" t="s">
        <v>6901</v>
      </c>
    </row>
    <row r="3701" spans="1:22" x14ac:dyDescent="0.25">
      <c r="A3701">
        <v>2023</v>
      </c>
      <c r="B3701" s="2">
        <v>45200</v>
      </c>
      <c r="C3701" s="2">
        <v>45291</v>
      </c>
      <c r="D3701" t="s">
        <v>60</v>
      </c>
      <c r="E3701" t="s">
        <v>1923</v>
      </c>
      <c r="F3701" t="s">
        <v>2232</v>
      </c>
      <c r="G3701" t="s">
        <v>3673</v>
      </c>
      <c r="H3701" s="5" t="s">
        <v>6900</v>
      </c>
      <c r="I3701" t="s">
        <v>6424</v>
      </c>
      <c r="J3701" t="s">
        <v>62</v>
      </c>
      <c r="K3701" s="2">
        <v>45202</v>
      </c>
      <c r="L3701" t="s">
        <v>63</v>
      </c>
      <c r="M3701">
        <v>5104.2699999999995</v>
      </c>
      <c r="N3701" s="3" t="s">
        <v>324</v>
      </c>
      <c r="O3701" s="2">
        <v>45202</v>
      </c>
      <c r="P3701" s="3" t="s">
        <v>325</v>
      </c>
      <c r="Q3701" s="3" t="s">
        <v>325</v>
      </c>
      <c r="R3701" s="4" t="s">
        <v>6902</v>
      </c>
      <c r="S3701" s="3" t="s">
        <v>325</v>
      </c>
      <c r="T3701" s="2">
        <v>45291</v>
      </c>
      <c r="U3701" s="2">
        <v>45291</v>
      </c>
      <c r="V3701" s="5" t="s">
        <v>6901</v>
      </c>
    </row>
    <row r="3702" spans="1:22" x14ac:dyDescent="0.25">
      <c r="A3702">
        <v>2023</v>
      </c>
      <c r="B3702" s="2">
        <v>45200</v>
      </c>
      <c r="C3702" s="2">
        <v>45291</v>
      </c>
      <c r="D3702" t="s">
        <v>60</v>
      </c>
      <c r="E3702" t="s">
        <v>1924</v>
      </c>
      <c r="F3702" t="s">
        <v>2221</v>
      </c>
      <c r="G3702" t="s">
        <v>2317</v>
      </c>
      <c r="H3702" s="5" t="s">
        <v>6900</v>
      </c>
      <c r="I3702" t="s">
        <v>6425</v>
      </c>
      <c r="J3702" t="s">
        <v>62</v>
      </c>
      <c r="K3702" s="2">
        <v>45226</v>
      </c>
      <c r="L3702" t="s">
        <v>63</v>
      </c>
      <c r="M3702">
        <v>5908.21</v>
      </c>
      <c r="N3702" s="3" t="s">
        <v>324</v>
      </c>
      <c r="O3702" s="2">
        <v>45226</v>
      </c>
      <c r="P3702" s="3" t="s">
        <v>325</v>
      </c>
      <c r="Q3702" s="3" t="s">
        <v>325</v>
      </c>
      <c r="R3702" s="4" t="s">
        <v>6902</v>
      </c>
      <c r="S3702" s="3" t="s">
        <v>325</v>
      </c>
      <c r="T3702" s="2">
        <v>45291</v>
      </c>
      <c r="U3702" s="2">
        <v>45291</v>
      </c>
      <c r="V3702" s="5" t="s">
        <v>6901</v>
      </c>
    </row>
    <row r="3703" spans="1:22" x14ac:dyDescent="0.25">
      <c r="A3703">
        <v>2023</v>
      </c>
      <c r="B3703" s="2">
        <v>45200</v>
      </c>
      <c r="C3703" s="2">
        <v>45291</v>
      </c>
      <c r="D3703" t="s">
        <v>60</v>
      </c>
      <c r="E3703" t="s">
        <v>1925</v>
      </c>
      <c r="F3703" t="s">
        <v>3513</v>
      </c>
      <c r="G3703" t="s">
        <v>2276</v>
      </c>
      <c r="H3703" s="5" t="s">
        <v>6900</v>
      </c>
      <c r="I3703" t="s">
        <v>6426</v>
      </c>
      <c r="J3703" t="s">
        <v>62</v>
      </c>
      <c r="K3703" s="2">
        <v>45230</v>
      </c>
      <c r="L3703" t="s">
        <v>63</v>
      </c>
      <c r="M3703">
        <v>39.119999999999997</v>
      </c>
      <c r="N3703" s="3" t="s">
        <v>324</v>
      </c>
      <c r="O3703" s="2">
        <v>45230</v>
      </c>
      <c r="P3703" s="3" t="s">
        <v>325</v>
      </c>
      <c r="Q3703" s="3" t="s">
        <v>325</v>
      </c>
      <c r="R3703" s="4" t="s">
        <v>6902</v>
      </c>
      <c r="S3703" s="3" t="s">
        <v>325</v>
      </c>
      <c r="T3703" s="2">
        <v>45291</v>
      </c>
      <c r="U3703" s="2">
        <v>45291</v>
      </c>
      <c r="V3703" s="5" t="s">
        <v>6901</v>
      </c>
    </row>
    <row r="3704" spans="1:22" x14ac:dyDescent="0.25">
      <c r="A3704">
        <v>2023</v>
      </c>
      <c r="B3704" s="2">
        <v>45200</v>
      </c>
      <c r="C3704" s="2">
        <v>45291</v>
      </c>
      <c r="D3704" t="s">
        <v>60</v>
      </c>
      <c r="E3704" t="s">
        <v>1926</v>
      </c>
      <c r="F3704" t="s">
        <v>2320</v>
      </c>
      <c r="G3704" t="s">
        <v>2224</v>
      </c>
      <c r="H3704" s="5" t="s">
        <v>6900</v>
      </c>
      <c r="I3704" t="s">
        <v>6427</v>
      </c>
      <c r="J3704" t="s">
        <v>62</v>
      </c>
      <c r="K3704" s="2">
        <v>45254</v>
      </c>
      <c r="L3704" t="s">
        <v>63</v>
      </c>
      <c r="M3704">
        <v>173.38</v>
      </c>
      <c r="N3704" s="3" t="s">
        <v>324</v>
      </c>
      <c r="O3704" s="2">
        <v>45254</v>
      </c>
      <c r="P3704" s="3" t="s">
        <v>325</v>
      </c>
      <c r="Q3704" s="3" t="s">
        <v>325</v>
      </c>
      <c r="R3704" s="4" t="s">
        <v>6902</v>
      </c>
      <c r="S3704" s="3" t="s">
        <v>325</v>
      </c>
      <c r="T3704" s="2">
        <v>45291</v>
      </c>
      <c r="U3704" s="2">
        <v>45291</v>
      </c>
      <c r="V3704" s="5" t="s">
        <v>6901</v>
      </c>
    </row>
    <row r="3705" spans="1:22" x14ac:dyDescent="0.25">
      <c r="A3705">
        <v>2023</v>
      </c>
      <c r="B3705" s="2">
        <v>45200</v>
      </c>
      <c r="C3705" s="2">
        <v>45291</v>
      </c>
      <c r="D3705" t="s">
        <v>60</v>
      </c>
      <c r="E3705" t="s">
        <v>1927</v>
      </c>
      <c r="F3705" t="s">
        <v>3674</v>
      </c>
      <c r="G3705" t="s">
        <v>3675</v>
      </c>
      <c r="H3705" s="5" t="s">
        <v>6900</v>
      </c>
      <c r="I3705" t="s">
        <v>6428</v>
      </c>
      <c r="J3705" t="s">
        <v>62</v>
      </c>
      <c r="K3705" s="2">
        <v>45247</v>
      </c>
      <c r="L3705" t="s">
        <v>63</v>
      </c>
      <c r="M3705">
        <v>630.34999999999991</v>
      </c>
      <c r="N3705" s="3" t="s">
        <v>324</v>
      </c>
      <c r="O3705" s="2">
        <v>45247</v>
      </c>
      <c r="P3705" s="3" t="s">
        <v>325</v>
      </c>
      <c r="Q3705" s="3" t="s">
        <v>325</v>
      </c>
      <c r="R3705" s="4" t="s">
        <v>6902</v>
      </c>
      <c r="S3705" s="3" t="s">
        <v>325</v>
      </c>
      <c r="T3705" s="2">
        <v>45291</v>
      </c>
      <c r="U3705" s="2">
        <v>45291</v>
      </c>
      <c r="V3705" s="5" t="s">
        <v>6901</v>
      </c>
    </row>
    <row r="3706" spans="1:22" x14ac:dyDescent="0.25">
      <c r="A3706">
        <v>2023</v>
      </c>
      <c r="B3706" s="2">
        <v>45200</v>
      </c>
      <c r="C3706" s="2">
        <v>45291</v>
      </c>
      <c r="D3706" t="s">
        <v>60</v>
      </c>
      <c r="E3706" t="s">
        <v>1928</v>
      </c>
      <c r="F3706" t="s">
        <v>2814</v>
      </c>
      <c r="G3706" t="s">
        <v>2393</v>
      </c>
      <c r="H3706" s="5" t="s">
        <v>6900</v>
      </c>
      <c r="I3706" t="s">
        <v>6429</v>
      </c>
      <c r="J3706" t="s">
        <v>62</v>
      </c>
      <c r="K3706" s="2">
        <v>45260</v>
      </c>
      <c r="L3706" t="s">
        <v>63</v>
      </c>
      <c r="M3706">
        <v>3276.06</v>
      </c>
      <c r="N3706" s="3" t="s">
        <v>324</v>
      </c>
      <c r="O3706" s="2">
        <v>45260</v>
      </c>
      <c r="P3706" s="3" t="s">
        <v>325</v>
      </c>
      <c r="Q3706" s="3" t="s">
        <v>325</v>
      </c>
      <c r="R3706" s="4" t="s">
        <v>6902</v>
      </c>
      <c r="S3706" s="3" t="s">
        <v>325</v>
      </c>
      <c r="T3706" s="2">
        <v>45291</v>
      </c>
      <c r="U3706" s="2">
        <v>45291</v>
      </c>
      <c r="V3706" s="5" t="s">
        <v>6901</v>
      </c>
    </row>
    <row r="3707" spans="1:22" x14ac:dyDescent="0.25">
      <c r="A3707">
        <v>2023</v>
      </c>
      <c r="B3707" s="2">
        <v>45200</v>
      </c>
      <c r="C3707" s="2">
        <v>45291</v>
      </c>
      <c r="D3707" t="s">
        <v>60</v>
      </c>
      <c r="E3707" t="s">
        <v>1929</v>
      </c>
      <c r="F3707" t="s">
        <v>2282</v>
      </c>
      <c r="G3707" t="s">
        <v>3196</v>
      </c>
      <c r="H3707" s="5" t="s">
        <v>6900</v>
      </c>
      <c r="I3707" t="s">
        <v>6430</v>
      </c>
      <c r="J3707" t="s">
        <v>62</v>
      </c>
      <c r="K3707" s="2">
        <v>45260</v>
      </c>
      <c r="L3707" t="s">
        <v>63</v>
      </c>
      <c r="M3707">
        <v>925.48</v>
      </c>
      <c r="N3707" s="3" t="s">
        <v>324</v>
      </c>
      <c r="O3707" s="2">
        <v>45260</v>
      </c>
      <c r="P3707" s="3" t="s">
        <v>325</v>
      </c>
      <c r="Q3707" s="3" t="s">
        <v>325</v>
      </c>
      <c r="R3707" s="4" t="s">
        <v>6902</v>
      </c>
      <c r="S3707" s="3" t="s">
        <v>325</v>
      </c>
      <c r="T3707" s="2">
        <v>45291</v>
      </c>
      <c r="U3707" s="2">
        <v>45291</v>
      </c>
      <c r="V3707" s="5" t="s">
        <v>6901</v>
      </c>
    </row>
    <row r="3708" spans="1:22" x14ac:dyDescent="0.25">
      <c r="A3708">
        <v>2023</v>
      </c>
      <c r="B3708" s="2">
        <v>45200</v>
      </c>
      <c r="C3708" s="2">
        <v>45291</v>
      </c>
      <c r="D3708" t="s">
        <v>60</v>
      </c>
      <c r="E3708" t="s">
        <v>1930</v>
      </c>
      <c r="F3708" t="s">
        <v>2235</v>
      </c>
      <c r="G3708" t="s">
        <v>2481</v>
      </c>
      <c r="H3708" s="5" t="s">
        <v>6900</v>
      </c>
      <c r="I3708" t="s">
        <v>6431</v>
      </c>
      <c r="J3708" t="s">
        <v>62</v>
      </c>
      <c r="K3708" s="2">
        <v>45287</v>
      </c>
      <c r="L3708" t="s">
        <v>63</v>
      </c>
      <c r="M3708">
        <v>592.99</v>
      </c>
      <c r="N3708" s="3" t="s">
        <v>324</v>
      </c>
      <c r="O3708" s="2">
        <v>45287</v>
      </c>
      <c r="P3708" s="3" t="s">
        <v>325</v>
      </c>
      <c r="Q3708" s="3" t="s">
        <v>325</v>
      </c>
      <c r="R3708" s="4" t="s">
        <v>6902</v>
      </c>
      <c r="S3708" s="3" t="s">
        <v>325</v>
      </c>
      <c r="T3708" s="2">
        <v>45291</v>
      </c>
      <c r="U3708" s="2">
        <v>45291</v>
      </c>
      <c r="V3708" s="5" t="s">
        <v>6901</v>
      </c>
    </row>
    <row r="3709" spans="1:22" x14ac:dyDescent="0.25">
      <c r="A3709">
        <v>2023</v>
      </c>
      <c r="B3709" s="2">
        <v>45200</v>
      </c>
      <c r="C3709" s="2">
        <v>45291</v>
      </c>
      <c r="D3709" t="s">
        <v>60</v>
      </c>
      <c r="E3709" t="s">
        <v>1930</v>
      </c>
      <c r="F3709" t="s">
        <v>2294</v>
      </c>
      <c r="G3709" t="s">
        <v>2259</v>
      </c>
      <c r="H3709" s="5" t="s">
        <v>6900</v>
      </c>
      <c r="I3709" t="s">
        <v>6432</v>
      </c>
      <c r="J3709" t="s">
        <v>62</v>
      </c>
      <c r="K3709" s="2">
        <v>45265</v>
      </c>
      <c r="L3709" t="s">
        <v>63</v>
      </c>
      <c r="M3709">
        <v>38.739999999999995</v>
      </c>
      <c r="N3709" s="3" t="s">
        <v>324</v>
      </c>
      <c r="O3709" s="2">
        <v>45265</v>
      </c>
      <c r="P3709" s="3" t="s">
        <v>325</v>
      </c>
      <c r="Q3709" s="3" t="s">
        <v>325</v>
      </c>
      <c r="R3709" s="4" t="s">
        <v>6902</v>
      </c>
      <c r="S3709" s="3" t="s">
        <v>325</v>
      </c>
      <c r="T3709" s="2">
        <v>45291</v>
      </c>
      <c r="U3709" s="2">
        <v>45291</v>
      </c>
      <c r="V3709" s="5" t="s">
        <v>6901</v>
      </c>
    </row>
    <row r="3710" spans="1:22" x14ac:dyDescent="0.25">
      <c r="A3710">
        <v>2023</v>
      </c>
      <c r="B3710" s="2">
        <v>45200</v>
      </c>
      <c r="C3710" s="2">
        <v>45291</v>
      </c>
      <c r="D3710" t="s">
        <v>60</v>
      </c>
      <c r="E3710" t="s">
        <v>1930</v>
      </c>
      <c r="F3710" t="s">
        <v>2230</v>
      </c>
      <c r="G3710" t="s">
        <v>3676</v>
      </c>
      <c r="H3710" s="5" t="s">
        <v>6900</v>
      </c>
      <c r="I3710" t="s">
        <v>6433</v>
      </c>
      <c r="J3710" t="s">
        <v>62</v>
      </c>
      <c r="K3710" s="2">
        <v>45281</v>
      </c>
      <c r="L3710" t="s">
        <v>63</v>
      </c>
      <c r="M3710">
        <v>3201.64</v>
      </c>
      <c r="N3710" s="3" t="s">
        <v>324</v>
      </c>
      <c r="O3710" s="2">
        <v>45281</v>
      </c>
      <c r="P3710" s="3" t="s">
        <v>325</v>
      </c>
      <c r="Q3710" s="3" t="s">
        <v>325</v>
      </c>
      <c r="R3710" s="4" t="s">
        <v>6902</v>
      </c>
      <c r="S3710" s="3" t="s">
        <v>325</v>
      </c>
      <c r="T3710" s="2">
        <v>45291</v>
      </c>
      <c r="U3710" s="2">
        <v>45291</v>
      </c>
      <c r="V3710" s="5" t="s">
        <v>6901</v>
      </c>
    </row>
    <row r="3711" spans="1:22" x14ac:dyDescent="0.25">
      <c r="A3711">
        <v>2023</v>
      </c>
      <c r="B3711" s="2">
        <v>45200</v>
      </c>
      <c r="C3711" s="2">
        <v>45291</v>
      </c>
      <c r="D3711" t="s">
        <v>60</v>
      </c>
      <c r="E3711" t="s">
        <v>1930</v>
      </c>
      <c r="F3711" t="s">
        <v>2238</v>
      </c>
      <c r="G3711" t="s">
        <v>2521</v>
      </c>
      <c r="H3711" s="5" t="s">
        <v>6900</v>
      </c>
      <c r="I3711" t="s">
        <v>6434</v>
      </c>
      <c r="J3711" t="s">
        <v>62</v>
      </c>
      <c r="K3711" s="2">
        <v>45257</v>
      </c>
      <c r="L3711" t="s">
        <v>63</v>
      </c>
      <c r="M3711">
        <v>2046.6</v>
      </c>
      <c r="N3711" s="3" t="s">
        <v>324</v>
      </c>
      <c r="O3711" s="2">
        <v>45257</v>
      </c>
      <c r="P3711" s="3" t="s">
        <v>325</v>
      </c>
      <c r="Q3711" s="3" t="s">
        <v>325</v>
      </c>
      <c r="R3711" s="4" t="s">
        <v>6902</v>
      </c>
      <c r="S3711" s="3" t="s">
        <v>325</v>
      </c>
      <c r="T3711" s="2">
        <v>45291</v>
      </c>
      <c r="U3711" s="2">
        <v>45291</v>
      </c>
      <c r="V3711" s="5" t="s">
        <v>6901</v>
      </c>
    </row>
    <row r="3712" spans="1:22" x14ac:dyDescent="0.25">
      <c r="A3712">
        <v>2023</v>
      </c>
      <c r="B3712" s="2">
        <v>45200</v>
      </c>
      <c r="C3712" s="2">
        <v>45291</v>
      </c>
      <c r="D3712" t="s">
        <v>60</v>
      </c>
      <c r="E3712" t="s">
        <v>1931</v>
      </c>
      <c r="F3712" t="s">
        <v>1951</v>
      </c>
      <c r="G3712" t="s">
        <v>2893</v>
      </c>
      <c r="H3712" s="5" t="s">
        <v>6900</v>
      </c>
      <c r="I3712" t="s">
        <v>6435</v>
      </c>
      <c r="J3712" t="s">
        <v>62</v>
      </c>
      <c r="K3712" s="2">
        <v>45211</v>
      </c>
      <c r="L3712" t="s">
        <v>63</v>
      </c>
      <c r="M3712">
        <v>1294.7</v>
      </c>
      <c r="N3712" s="3" t="s">
        <v>324</v>
      </c>
      <c r="O3712" s="2">
        <v>45211</v>
      </c>
      <c r="P3712" s="3" t="s">
        <v>325</v>
      </c>
      <c r="Q3712" s="3" t="s">
        <v>325</v>
      </c>
      <c r="R3712" s="4" t="s">
        <v>6902</v>
      </c>
      <c r="S3712" s="3" t="s">
        <v>325</v>
      </c>
      <c r="T3712" s="2">
        <v>45291</v>
      </c>
      <c r="U3712" s="2">
        <v>45291</v>
      </c>
      <c r="V3712" s="5" t="s">
        <v>6901</v>
      </c>
    </row>
    <row r="3713" spans="1:22" x14ac:dyDescent="0.25">
      <c r="A3713">
        <v>2023</v>
      </c>
      <c r="B3713" s="2">
        <v>45200</v>
      </c>
      <c r="C3713" s="2">
        <v>45291</v>
      </c>
      <c r="D3713" t="s">
        <v>60</v>
      </c>
      <c r="E3713" t="s">
        <v>1932</v>
      </c>
      <c r="F3713" t="s">
        <v>2558</v>
      </c>
      <c r="G3713" t="s">
        <v>3306</v>
      </c>
      <c r="H3713" s="5" t="s">
        <v>6900</v>
      </c>
      <c r="I3713" t="s">
        <v>6436</v>
      </c>
      <c r="J3713" t="s">
        <v>62</v>
      </c>
      <c r="K3713" s="2">
        <v>45290</v>
      </c>
      <c r="L3713" t="s">
        <v>63</v>
      </c>
      <c r="M3713">
        <v>1619.13</v>
      </c>
      <c r="N3713" s="3" t="s">
        <v>324</v>
      </c>
      <c r="O3713" s="2">
        <v>45290</v>
      </c>
      <c r="P3713" s="3" t="s">
        <v>325</v>
      </c>
      <c r="Q3713" s="3" t="s">
        <v>325</v>
      </c>
      <c r="R3713" s="4" t="s">
        <v>6902</v>
      </c>
      <c r="S3713" s="3" t="s">
        <v>325</v>
      </c>
      <c r="T3713" s="2">
        <v>45291</v>
      </c>
      <c r="U3713" s="2">
        <v>45291</v>
      </c>
      <c r="V3713" s="5" t="s">
        <v>6901</v>
      </c>
    </row>
    <row r="3714" spans="1:22" x14ac:dyDescent="0.25">
      <c r="A3714">
        <v>2023</v>
      </c>
      <c r="B3714" s="2">
        <v>45200</v>
      </c>
      <c r="C3714" s="2">
        <v>45291</v>
      </c>
      <c r="D3714" t="s">
        <v>60</v>
      </c>
      <c r="E3714" t="s">
        <v>1933</v>
      </c>
      <c r="F3714" t="s">
        <v>3677</v>
      </c>
      <c r="G3714" t="s">
        <v>3678</v>
      </c>
      <c r="H3714" s="5" t="s">
        <v>6900</v>
      </c>
      <c r="I3714" t="s">
        <v>6437</v>
      </c>
      <c r="J3714" t="s">
        <v>62</v>
      </c>
      <c r="K3714" s="2">
        <v>45289</v>
      </c>
      <c r="L3714" t="s">
        <v>63</v>
      </c>
      <c r="M3714">
        <v>2023.18</v>
      </c>
      <c r="N3714" s="3" t="s">
        <v>324</v>
      </c>
      <c r="O3714" s="2">
        <v>45289</v>
      </c>
      <c r="P3714" s="3" t="s">
        <v>325</v>
      </c>
      <c r="Q3714" s="3" t="s">
        <v>325</v>
      </c>
      <c r="R3714" s="4" t="s">
        <v>6902</v>
      </c>
      <c r="S3714" s="3" t="s">
        <v>325</v>
      </c>
      <c r="T3714" s="2">
        <v>45291</v>
      </c>
      <c r="U3714" s="2">
        <v>45291</v>
      </c>
      <c r="V3714" s="5" t="s">
        <v>6901</v>
      </c>
    </row>
    <row r="3715" spans="1:22" x14ac:dyDescent="0.25">
      <c r="A3715">
        <v>2023</v>
      </c>
      <c r="B3715" s="2">
        <v>45200</v>
      </c>
      <c r="C3715" s="2">
        <v>45291</v>
      </c>
      <c r="D3715" t="s">
        <v>60</v>
      </c>
      <c r="E3715" t="s">
        <v>1934</v>
      </c>
      <c r="F3715" t="s">
        <v>2269</v>
      </c>
      <c r="G3715" t="s">
        <v>2543</v>
      </c>
      <c r="H3715" s="5" t="s">
        <v>6900</v>
      </c>
      <c r="I3715" t="s">
        <v>6438</v>
      </c>
      <c r="J3715" t="s">
        <v>62</v>
      </c>
      <c r="K3715" s="2">
        <v>45278</v>
      </c>
      <c r="L3715" t="s">
        <v>63</v>
      </c>
      <c r="M3715">
        <v>260.29000000000002</v>
      </c>
      <c r="N3715" s="3" t="s">
        <v>324</v>
      </c>
      <c r="O3715" s="2">
        <v>45278</v>
      </c>
      <c r="P3715" s="3" t="s">
        <v>325</v>
      </c>
      <c r="Q3715" s="3" t="s">
        <v>325</v>
      </c>
      <c r="R3715" s="4" t="s">
        <v>6902</v>
      </c>
      <c r="S3715" s="3" t="s">
        <v>325</v>
      </c>
      <c r="T3715" s="2">
        <v>45291</v>
      </c>
      <c r="U3715" s="2">
        <v>45291</v>
      </c>
      <c r="V3715" s="5" t="s">
        <v>6901</v>
      </c>
    </row>
    <row r="3716" spans="1:22" x14ac:dyDescent="0.25">
      <c r="A3716">
        <v>2023</v>
      </c>
      <c r="B3716" s="2">
        <v>45200</v>
      </c>
      <c r="C3716" s="2">
        <v>45291</v>
      </c>
      <c r="D3716" t="s">
        <v>60</v>
      </c>
      <c r="E3716" t="s">
        <v>1935</v>
      </c>
      <c r="F3716" t="s">
        <v>2528</v>
      </c>
      <c r="G3716" t="s">
        <v>3679</v>
      </c>
      <c r="H3716" s="5" t="s">
        <v>6900</v>
      </c>
      <c r="I3716" t="s">
        <v>6439</v>
      </c>
      <c r="J3716" t="s">
        <v>62</v>
      </c>
      <c r="K3716" s="2">
        <v>45225</v>
      </c>
      <c r="L3716" t="s">
        <v>63</v>
      </c>
      <c r="M3716">
        <v>2031.41</v>
      </c>
      <c r="N3716" s="3" t="s">
        <v>324</v>
      </c>
      <c r="O3716" s="2">
        <v>45225</v>
      </c>
      <c r="P3716" s="3" t="s">
        <v>325</v>
      </c>
      <c r="Q3716" s="3" t="s">
        <v>325</v>
      </c>
      <c r="R3716" s="4" t="s">
        <v>6902</v>
      </c>
      <c r="S3716" s="3" t="s">
        <v>325</v>
      </c>
      <c r="T3716" s="2">
        <v>45291</v>
      </c>
      <c r="U3716" s="2">
        <v>45291</v>
      </c>
      <c r="V3716" s="5" t="s">
        <v>6901</v>
      </c>
    </row>
    <row r="3717" spans="1:22" x14ac:dyDescent="0.25">
      <c r="A3717">
        <v>2023</v>
      </c>
      <c r="B3717" s="2">
        <v>45200</v>
      </c>
      <c r="C3717" s="2">
        <v>45291</v>
      </c>
      <c r="D3717" t="s">
        <v>60</v>
      </c>
      <c r="E3717" t="s">
        <v>1936</v>
      </c>
      <c r="F3717" t="s">
        <v>2344</v>
      </c>
      <c r="G3717" t="s">
        <v>2543</v>
      </c>
      <c r="H3717" s="5" t="s">
        <v>6900</v>
      </c>
      <c r="I3717" t="s">
        <v>6440</v>
      </c>
      <c r="J3717" t="s">
        <v>62</v>
      </c>
      <c r="K3717" s="2">
        <v>45240</v>
      </c>
      <c r="L3717" t="s">
        <v>63</v>
      </c>
      <c r="M3717">
        <v>616.12</v>
      </c>
      <c r="N3717" s="3" t="s">
        <v>324</v>
      </c>
      <c r="O3717" s="2">
        <v>45240</v>
      </c>
      <c r="P3717" s="3" t="s">
        <v>325</v>
      </c>
      <c r="Q3717" s="3" t="s">
        <v>325</v>
      </c>
      <c r="R3717" s="4" t="s">
        <v>6902</v>
      </c>
      <c r="S3717" s="3" t="s">
        <v>325</v>
      </c>
      <c r="T3717" s="2">
        <v>45291</v>
      </c>
      <c r="U3717" s="2">
        <v>45291</v>
      </c>
      <c r="V3717" s="5" t="s">
        <v>6901</v>
      </c>
    </row>
    <row r="3718" spans="1:22" x14ac:dyDescent="0.25">
      <c r="A3718">
        <v>2023</v>
      </c>
      <c r="B3718" s="2">
        <v>45200</v>
      </c>
      <c r="C3718" s="2">
        <v>45291</v>
      </c>
      <c r="D3718" t="s">
        <v>60</v>
      </c>
      <c r="E3718" t="s">
        <v>1936</v>
      </c>
      <c r="F3718" t="s">
        <v>2524</v>
      </c>
      <c r="G3718" t="s">
        <v>1791</v>
      </c>
      <c r="H3718" s="5" t="s">
        <v>6900</v>
      </c>
      <c r="I3718" t="s">
        <v>6441</v>
      </c>
      <c r="J3718" t="s">
        <v>62</v>
      </c>
      <c r="K3718" s="2">
        <v>45259</v>
      </c>
      <c r="L3718" t="s">
        <v>63</v>
      </c>
      <c r="M3718">
        <v>4244.87</v>
      </c>
      <c r="N3718" s="3" t="s">
        <v>324</v>
      </c>
      <c r="O3718" s="2">
        <v>45259</v>
      </c>
      <c r="P3718" s="3" t="s">
        <v>325</v>
      </c>
      <c r="Q3718" s="3" t="s">
        <v>325</v>
      </c>
      <c r="R3718" s="4" t="s">
        <v>6902</v>
      </c>
      <c r="S3718" s="3" t="s">
        <v>325</v>
      </c>
      <c r="T3718" s="2">
        <v>45291</v>
      </c>
      <c r="U3718" s="2">
        <v>45291</v>
      </c>
      <c r="V3718" s="5" t="s">
        <v>6901</v>
      </c>
    </row>
    <row r="3719" spans="1:22" x14ac:dyDescent="0.25">
      <c r="A3719">
        <v>2023</v>
      </c>
      <c r="B3719" s="2">
        <v>45200</v>
      </c>
      <c r="C3719" s="2">
        <v>45291</v>
      </c>
      <c r="D3719" t="s">
        <v>60</v>
      </c>
      <c r="E3719" t="s">
        <v>1937</v>
      </c>
      <c r="F3719" t="s">
        <v>2763</v>
      </c>
      <c r="G3719" t="s">
        <v>3178</v>
      </c>
      <c r="H3719" s="5" t="s">
        <v>6900</v>
      </c>
      <c r="I3719" t="s">
        <v>6442</v>
      </c>
      <c r="J3719" t="s">
        <v>62</v>
      </c>
      <c r="K3719" s="2">
        <v>45271</v>
      </c>
      <c r="L3719" t="s">
        <v>63</v>
      </c>
      <c r="M3719">
        <v>520</v>
      </c>
      <c r="N3719" s="3" t="s">
        <v>324</v>
      </c>
      <c r="O3719" s="2">
        <v>45271</v>
      </c>
      <c r="P3719" s="3" t="s">
        <v>325</v>
      </c>
      <c r="Q3719" s="3" t="s">
        <v>325</v>
      </c>
      <c r="R3719" s="4" t="s">
        <v>6902</v>
      </c>
      <c r="S3719" s="3" t="s">
        <v>325</v>
      </c>
      <c r="T3719" s="2">
        <v>45291</v>
      </c>
      <c r="U3719" s="2">
        <v>45291</v>
      </c>
      <c r="V3719" s="5" t="s">
        <v>6901</v>
      </c>
    </row>
    <row r="3720" spans="1:22" x14ac:dyDescent="0.25">
      <c r="A3720">
        <v>2023</v>
      </c>
      <c r="B3720" s="2">
        <v>45200</v>
      </c>
      <c r="C3720" s="2">
        <v>45291</v>
      </c>
      <c r="D3720" t="s">
        <v>60</v>
      </c>
      <c r="E3720" t="s">
        <v>1938</v>
      </c>
      <c r="F3720" t="s">
        <v>2259</v>
      </c>
      <c r="G3720" t="s">
        <v>3653</v>
      </c>
      <c r="H3720" s="5" t="s">
        <v>6900</v>
      </c>
      <c r="I3720" t="s">
        <v>6443</v>
      </c>
      <c r="J3720" t="s">
        <v>62</v>
      </c>
      <c r="K3720" s="2">
        <v>45288</v>
      </c>
      <c r="L3720" t="s">
        <v>63</v>
      </c>
      <c r="M3720">
        <v>1662.23</v>
      </c>
      <c r="N3720" s="3" t="s">
        <v>324</v>
      </c>
      <c r="O3720" s="2">
        <v>45288</v>
      </c>
      <c r="P3720" s="3" t="s">
        <v>325</v>
      </c>
      <c r="Q3720" s="3" t="s">
        <v>325</v>
      </c>
      <c r="R3720" s="4" t="s">
        <v>6902</v>
      </c>
      <c r="S3720" s="3" t="s">
        <v>325</v>
      </c>
      <c r="T3720" s="2">
        <v>45291</v>
      </c>
      <c r="U3720" s="2">
        <v>45291</v>
      </c>
      <c r="V3720" s="5" t="s">
        <v>6901</v>
      </c>
    </row>
    <row r="3721" spans="1:22" x14ac:dyDescent="0.25">
      <c r="A3721">
        <v>2023</v>
      </c>
      <c r="B3721" s="2">
        <v>45200</v>
      </c>
      <c r="C3721" s="2">
        <v>45291</v>
      </c>
      <c r="D3721" t="s">
        <v>60</v>
      </c>
      <c r="E3721" t="s">
        <v>1939</v>
      </c>
      <c r="F3721" t="s">
        <v>2654</v>
      </c>
      <c r="G3721" t="s">
        <v>2288</v>
      </c>
      <c r="H3721" s="5" t="s">
        <v>6900</v>
      </c>
      <c r="I3721" t="s">
        <v>6444</v>
      </c>
      <c r="J3721" t="s">
        <v>62</v>
      </c>
      <c r="K3721" s="2">
        <v>45230</v>
      </c>
      <c r="L3721" t="s">
        <v>63</v>
      </c>
      <c r="M3721">
        <v>2311.08</v>
      </c>
      <c r="N3721" s="3" t="s">
        <v>324</v>
      </c>
      <c r="O3721" s="2">
        <v>45230</v>
      </c>
      <c r="P3721" s="3" t="s">
        <v>325</v>
      </c>
      <c r="Q3721" s="3" t="s">
        <v>325</v>
      </c>
      <c r="R3721" s="4" t="s">
        <v>6902</v>
      </c>
      <c r="S3721" s="3" t="s">
        <v>325</v>
      </c>
      <c r="T3721" s="2">
        <v>45291</v>
      </c>
      <c r="U3721" s="2">
        <v>45291</v>
      </c>
      <c r="V3721" s="5" t="s">
        <v>6901</v>
      </c>
    </row>
    <row r="3722" spans="1:22" x14ac:dyDescent="0.25">
      <c r="A3722">
        <v>2023</v>
      </c>
      <c r="B3722" s="2">
        <v>45200</v>
      </c>
      <c r="C3722" s="2">
        <v>45291</v>
      </c>
      <c r="D3722" t="s">
        <v>60</v>
      </c>
      <c r="E3722" t="s">
        <v>1940</v>
      </c>
      <c r="F3722" t="s">
        <v>2315</v>
      </c>
      <c r="G3722" t="s">
        <v>3680</v>
      </c>
      <c r="H3722" s="5" t="s">
        <v>6900</v>
      </c>
      <c r="I3722" t="s">
        <v>6445</v>
      </c>
      <c r="J3722" t="s">
        <v>62</v>
      </c>
      <c r="K3722" s="2">
        <v>45252</v>
      </c>
      <c r="L3722" t="s">
        <v>63</v>
      </c>
      <c r="M3722">
        <v>4733.7700000000004</v>
      </c>
      <c r="N3722" s="3" t="s">
        <v>324</v>
      </c>
      <c r="O3722" s="2">
        <v>45252</v>
      </c>
      <c r="P3722" s="3" t="s">
        <v>325</v>
      </c>
      <c r="Q3722" s="3" t="s">
        <v>325</v>
      </c>
      <c r="R3722" s="4" t="s">
        <v>6902</v>
      </c>
      <c r="S3722" s="3" t="s">
        <v>325</v>
      </c>
      <c r="T3722" s="2">
        <v>45291</v>
      </c>
      <c r="U3722" s="2">
        <v>45291</v>
      </c>
      <c r="V3722" s="5" t="s">
        <v>6901</v>
      </c>
    </row>
    <row r="3723" spans="1:22" x14ac:dyDescent="0.25">
      <c r="A3723">
        <v>2023</v>
      </c>
      <c r="B3723" s="2">
        <v>45200</v>
      </c>
      <c r="C3723" s="2">
        <v>45291</v>
      </c>
      <c r="D3723" t="s">
        <v>60</v>
      </c>
      <c r="E3723" t="s">
        <v>1940</v>
      </c>
      <c r="F3723" t="s">
        <v>2315</v>
      </c>
      <c r="G3723" t="s">
        <v>3680</v>
      </c>
      <c r="H3723" s="5" t="s">
        <v>6900</v>
      </c>
      <c r="I3723" t="s">
        <v>6445</v>
      </c>
      <c r="J3723" t="s">
        <v>62</v>
      </c>
      <c r="K3723" s="2">
        <v>45252</v>
      </c>
      <c r="L3723" t="s">
        <v>63</v>
      </c>
      <c r="M3723">
        <v>1168.3800000000001</v>
      </c>
      <c r="N3723" s="3" t="s">
        <v>324</v>
      </c>
      <c r="O3723" s="2">
        <v>45252</v>
      </c>
      <c r="P3723" s="3" t="s">
        <v>325</v>
      </c>
      <c r="Q3723" s="3" t="s">
        <v>325</v>
      </c>
      <c r="R3723" s="4" t="s">
        <v>6902</v>
      </c>
      <c r="S3723" s="3" t="s">
        <v>325</v>
      </c>
      <c r="T3723" s="2">
        <v>45291</v>
      </c>
      <c r="U3723" s="2">
        <v>45291</v>
      </c>
      <c r="V3723" s="5" t="s">
        <v>6901</v>
      </c>
    </row>
    <row r="3724" spans="1:22" x14ac:dyDescent="0.25">
      <c r="A3724">
        <v>2023</v>
      </c>
      <c r="B3724" s="2">
        <v>45200</v>
      </c>
      <c r="C3724" s="2">
        <v>45291</v>
      </c>
      <c r="D3724" t="s">
        <v>60</v>
      </c>
      <c r="E3724" t="s">
        <v>1940</v>
      </c>
      <c r="F3724" t="s">
        <v>3681</v>
      </c>
      <c r="G3724" t="s">
        <v>3386</v>
      </c>
      <c r="H3724" s="5" t="s">
        <v>6900</v>
      </c>
      <c r="I3724" t="s">
        <v>6446</v>
      </c>
      <c r="J3724" t="s">
        <v>62</v>
      </c>
      <c r="K3724" s="2">
        <v>45243</v>
      </c>
      <c r="L3724" t="s">
        <v>63</v>
      </c>
      <c r="M3724">
        <v>1763.3400000000001</v>
      </c>
      <c r="N3724" s="3" t="s">
        <v>324</v>
      </c>
      <c r="O3724" s="2">
        <v>45243</v>
      </c>
      <c r="P3724" s="3" t="s">
        <v>325</v>
      </c>
      <c r="Q3724" s="3" t="s">
        <v>325</v>
      </c>
      <c r="R3724" s="4" t="s">
        <v>6902</v>
      </c>
      <c r="S3724" s="3" t="s">
        <v>325</v>
      </c>
      <c r="T3724" s="2">
        <v>45291</v>
      </c>
      <c r="U3724" s="2">
        <v>45291</v>
      </c>
      <c r="V3724" s="5" t="s">
        <v>6901</v>
      </c>
    </row>
    <row r="3725" spans="1:22" x14ac:dyDescent="0.25">
      <c r="A3725">
        <v>2023</v>
      </c>
      <c r="B3725" s="2">
        <v>45200</v>
      </c>
      <c r="C3725" s="2">
        <v>45291</v>
      </c>
      <c r="D3725" t="s">
        <v>60</v>
      </c>
      <c r="E3725" t="s">
        <v>1940</v>
      </c>
      <c r="F3725" t="s">
        <v>2246</v>
      </c>
      <c r="G3725" t="s">
        <v>2390</v>
      </c>
      <c r="H3725" s="5" t="s">
        <v>6900</v>
      </c>
      <c r="I3725" t="s">
        <v>6447</v>
      </c>
      <c r="J3725" t="s">
        <v>62</v>
      </c>
      <c r="K3725" s="2">
        <v>45289</v>
      </c>
      <c r="L3725" t="s">
        <v>63</v>
      </c>
      <c r="M3725">
        <v>782.84999999999991</v>
      </c>
      <c r="N3725" s="3" t="s">
        <v>324</v>
      </c>
      <c r="O3725" s="2">
        <v>45289</v>
      </c>
      <c r="P3725" s="3" t="s">
        <v>325</v>
      </c>
      <c r="Q3725" s="3" t="s">
        <v>325</v>
      </c>
      <c r="R3725" s="4" t="s">
        <v>6902</v>
      </c>
      <c r="S3725" s="3" t="s">
        <v>325</v>
      </c>
      <c r="T3725" s="2">
        <v>45291</v>
      </c>
      <c r="U3725" s="2">
        <v>45291</v>
      </c>
      <c r="V3725" s="5" t="s">
        <v>6901</v>
      </c>
    </row>
    <row r="3726" spans="1:22" x14ac:dyDescent="0.25">
      <c r="A3726">
        <v>2023</v>
      </c>
      <c r="B3726" s="2">
        <v>45200</v>
      </c>
      <c r="C3726" s="2">
        <v>45291</v>
      </c>
      <c r="D3726" t="s">
        <v>60</v>
      </c>
      <c r="E3726" t="s">
        <v>1940</v>
      </c>
      <c r="F3726" t="s">
        <v>2259</v>
      </c>
      <c r="G3726" t="s">
        <v>3280</v>
      </c>
      <c r="H3726" s="5" t="s">
        <v>6900</v>
      </c>
      <c r="I3726" t="s">
        <v>6448</v>
      </c>
      <c r="J3726" t="s">
        <v>62</v>
      </c>
      <c r="K3726" s="2">
        <v>45260</v>
      </c>
      <c r="L3726" t="s">
        <v>63</v>
      </c>
      <c r="M3726">
        <v>737.78</v>
      </c>
      <c r="N3726" s="3" t="s">
        <v>324</v>
      </c>
      <c r="O3726" s="2">
        <v>45260</v>
      </c>
      <c r="P3726" s="3" t="s">
        <v>325</v>
      </c>
      <c r="Q3726" s="3" t="s">
        <v>325</v>
      </c>
      <c r="R3726" s="4" t="s">
        <v>6902</v>
      </c>
      <c r="S3726" s="3" t="s">
        <v>325</v>
      </c>
      <c r="T3726" s="2">
        <v>45291</v>
      </c>
      <c r="U3726" s="2">
        <v>45291</v>
      </c>
      <c r="V3726" s="5" t="s">
        <v>6901</v>
      </c>
    </row>
    <row r="3727" spans="1:22" x14ac:dyDescent="0.25">
      <c r="A3727">
        <v>2023</v>
      </c>
      <c r="B3727" s="2">
        <v>45200</v>
      </c>
      <c r="C3727" s="2">
        <v>45291</v>
      </c>
      <c r="D3727" t="s">
        <v>60</v>
      </c>
      <c r="E3727" t="s">
        <v>1940</v>
      </c>
      <c r="F3727" t="s">
        <v>2391</v>
      </c>
      <c r="G3727" t="s">
        <v>2269</v>
      </c>
      <c r="H3727" s="5" t="s">
        <v>6900</v>
      </c>
      <c r="I3727" t="s">
        <v>6449</v>
      </c>
      <c r="J3727" t="s">
        <v>62</v>
      </c>
      <c r="K3727" s="2">
        <v>45281</v>
      </c>
      <c r="L3727" t="s">
        <v>63</v>
      </c>
      <c r="M3727">
        <v>12636.98</v>
      </c>
      <c r="N3727" s="3" t="s">
        <v>324</v>
      </c>
      <c r="O3727" s="2">
        <v>45281</v>
      </c>
      <c r="P3727" s="3" t="s">
        <v>325</v>
      </c>
      <c r="Q3727" s="3" t="s">
        <v>325</v>
      </c>
      <c r="R3727" s="4" t="s">
        <v>6902</v>
      </c>
      <c r="S3727" s="3" t="s">
        <v>325</v>
      </c>
      <c r="T3727" s="2">
        <v>45291</v>
      </c>
      <c r="U3727" s="2">
        <v>45291</v>
      </c>
      <c r="V3727" s="5" t="s">
        <v>6901</v>
      </c>
    </row>
    <row r="3728" spans="1:22" x14ac:dyDescent="0.25">
      <c r="A3728">
        <v>2023</v>
      </c>
      <c r="B3728" s="2">
        <v>45200</v>
      </c>
      <c r="C3728" s="2">
        <v>45291</v>
      </c>
      <c r="D3728" t="s">
        <v>60</v>
      </c>
      <c r="E3728" t="s">
        <v>1940</v>
      </c>
      <c r="F3728" t="s">
        <v>2411</v>
      </c>
      <c r="G3728" t="s">
        <v>2462</v>
      </c>
      <c r="H3728" s="5" t="s">
        <v>6900</v>
      </c>
      <c r="I3728" t="s">
        <v>6450</v>
      </c>
      <c r="J3728" t="s">
        <v>62</v>
      </c>
      <c r="K3728" s="2">
        <v>45205</v>
      </c>
      <c r="L3728" t="s">
        <v>63</v>
      </c>
      <c r="M3728">
        <v>3455.61</v>
      </c>
      <c r="N3728" s="3" t="s">
        <v>324</v>
      </c>
      <c r="O3728" s="2">
        <v>45205</v>
      </c>
      <c r="P3728" s="3" t="s">
        <v>325</v>
      </c>
      <c r="Q3728" s="3" t="s">
        <v>325</v>
      </c>
      <c r="R3728" s="4" t="s">
        <v>6902</v>
      </c>
      <c r="S3728" s="3" t="s">
        <v>325</v>
      </c>
      <c r="T3728" s="2">
        <v>45291</v>
      </c>
      <c r="U3728" s="2">
        <v>45291</v>
      </c>
      <c r="V3728" s="5" t="s">
        <v>6901</v>
      </c>
    </row>
    <row r="3729" spans="1:22" x14ac:dyDescent="0.25">
      <c r="A3729">
        <v>2023</v>
      </c>
      <c r="B3729" s="2">
        <v>45200</v>
      </c>
      <c r="C3729" s="2">
        <v>45291</v>
      </c>
      <c r="D3729" t="s">
        <v>60</v>
      </c>
      <c r="E3729" t="s">
        <v>1940</v>
      </c>
      <c r="F3729" t="s">
        <v>3410</v>
      </c>
      <c r="G3729" t="s">
        <v>2476</v>
      </c>
      <c r="H3729" s="5" t="s">
        <v>6900</v>
      </c>
      <c r="I3729" t="s">
        <v>6451</v>
      </c>
      <c r="J3729" t="s">
        <v>62</v>
      </c>
      <c r="K3729" s="2">
        <v>45224</v>
      </c>
      <c r="L3729" t="s">
        <v>63</v>
      </c>
      <c r="M3729">
        <v>2520.4299999999998</v>
      </c>
      <c r="N3729" s="3" t="s">
        <v>324</v>
      </c>
      <c r="O3729" s="2">
        <v>45224</v>
      </c>
      <c r="P3729" s="3" t="s">
        <v>325</v>
      </c>
      <c r="Q3729" s="3" t="s">
        <v>325</v>
      </c>
      <c r="R3729" s="4" t="s">
        <v>6902</v>
      </c>
      <c r="S3729" s="3" t="s">
        <v>325</v>
      </c>
      <c r="T3729" s="2">
        <v>45291</v>
      </c>
      <c r="U3729" s="2">
        <v>45291</v>
      </c>
      <c r="V3729" s="5" t="s">
        <v>6901</v>
      </c>
    </row>
    <row r="3730" spans="1:22" x14ac:dyDescent="0.25">
      <c r="A3730">
        <v>2023</v>
      </c>
      <c r="B3730" s="2">
        <v>45200</v>
      </c>
      <c r="C3730" s="2">
        <v>45291</v>
      </c>
      <c r="D3730" t="s">
        <v>60</v>
      </c>
      <c r="E3730" t="s">
        <v>1940</v>
      </c>
      <c r="F3730" t="s">
        <v>2502</v>
      </c>
      <c r="G3730" t="s">
        <v>2502</v>
      </c>
      <c r="H3730" s="5" t="s">
        <v>6900</v>
      </c>
      <c r="I3730" t="s">
        <v>6452</v>
      </c>
      <c r="J3730" t="s">
        <v>62</v>
      </c>
      <c r="K3730" s="2">
        <v>45229</v>
      </c>
      <c r="L3730" t="s">
        <v>63</v>
      </c>
      <c r="M3730">
        <v>8148.9400000000005</v>
      </c>
      <c r="N3730" s="3" t="s">
        <v>324</v>
      </c>
      <c r="O3730" s="2">
        <v>45229</v>
      </c>
      <c r="P3730" s="3" t="s">
        <v>325</v>
      </c>
      <c r="Q3730" s="3" t="s">
        <v>325</v>
      </c>
      <c r="R3730" s="4" t="s">
        <v>6902</v>
      </c>
      <c r="S3730" s="3" t="s">
        <v>325</v>
      </c>
      <c r="T3730" s="2">
        <v>45291</v>
      </c>
      <c r="U3730" s="2">
        <v>45291</v>
      </c>
      <c r="V3730" s="5" t="s">
        <v>6901</v>
      </c>
    </row>
    <row r="3731" spans="1:22" x14ac:dyDescent="0.25">
      <c r="A3731">
        <v>2023</v>
      </c>
      <c r="B3731" s="2">
        <v>45200</v>
      </c>
      <c r="C3731" s="2">
        <v>45291</v>
      </c>
      <c r="D3731" t="s">
        <v>60</v>
      </c>
      <c r="E3731" t="s">
        <v>1941</v>
      </c>
      <c r="F3731" t="s">
        <v>2662</v>
      </c>
      <c r="G3731" t="s">
        <v>2279</v>
      </c>
      <c r="H3731" s="5" t="s">
        <v>6900</v>
      </c>
      <c r="I3731" t="s">
        <v>6453</v>
      </c>
      <c r="J3731" t="s">
        <v>62</v>
      </c>
      <c r="K3731" s="2">
        <v>45268</v>
      </c>
      <c r="L3731" t="s">
        <v>63</v>
      </c>
      <c r="M3731">
        <v>319.17</v>
      </c>
      <c r="N3731" s="3" t="s">
        <v>324</v>
      </c>
      <c r="O3731" s="2">
        <v>45268</v>
      </c>
      <c r="P3731" s="3" t="s">
        <v>325</v>
      </c>
      <c r="Q3731" s="3" t="s">
        <v>325</v>
      </c>
      <c r="R3731" s="4" t="s">
        <v>6902</v>
      </c>
      <c r="S3731" s="3" t="s">
        <v>325</v>
      </c>
      <c r="T3731" s="2">
        <v>45291</v>
      </c>
      <c r="U3731" s="2">
        <v>45291</v>
      </c>
      <c r="V3731" s="5" t="s">
        <v>6901</v>
      </c>
    </row>
    <row r="3732" spans="1:22" x14ac:dyDescent="0.25">
      <c r="A3732">
        <v>2023</v>
      </c>
      <c r="B3732" s="2">
        <v>45200</v>
      </c>
      <c r="C3732" s="2">
        <v>45291</v>
      </c>
      <c r="D3732" t="s">
        <v>60</v>
      </c>
      <c r="E3732" t="s">
        <v>1941</v>
      </c>
      <c r="F3732" t="s">
        <v>3682</v>
      </c>
      <c r="G3732" t="s">
        <v>3397</v>
      </c>
      <c r="H3732" s="5" t="s">
        <v>6900</v>
      </c>
      <c r="I3732" t="s">
        <v>6454</v>
      </c>
      <c r="J3732" t="s">
        <v>62</v>
      </c>
      <c r="K3732" s="2">
        <v>45289</v>
      </c>
      <c r="L3732" t="s">
        <v>63</v>
      </c>
      <c r="M3732">
        <v>5272.9599999999991</v>
      </c>
      <c r="N3732" s="3" t="s">
        <v>324</v>
      </c>
      <c r="O3732" s="2">
        <v>45289</v>
      </c>
      <c r="P3732" s="3" t="s">
        <v>325</v>
      </c>
      <c r="Q3732" s="3" t="s">
        <v>325</v>
      </c>
      <c r="R3732" s="4" t="s">
        <v>6902</v>
      </c>
      <c r="S3732" s="3" t="s">
        <v>325</v>
      </c>
      <c r="T3732" s="2">
        <v>45291</v>
      </c>
      <c r="U3732" s="2">
        <v>45291</v>
      </c>
      <c r="V3732" s="5" t="s">
        <v>6901</v>
      </c>
    </row>
    <row r="3733" spans="1:22" x14ac:dyDescent="0.25">
      <c r="A3733">
        <v>2023</v>
      </c>
      <c r="B3733" s="2">
        <v>45200</v>
      </c>
      <c r="C3733" s="2">
        <v>45291</v>
      </c>
      <c r="D3733" t="s">
        <v>60</v>
      </c>
      <c r="E3733" t="s">
        <v>1942</v>
      </c>
      <c r="F3733" t="s">
        <v>2390</v>
      </c>
      <c r="G3733" t="s">
        <v>2221</v>
      </c>
      <c r="H3733" s="5" t="s">
        <v>6900</v>
      </c>
      <c r="I3733" t="s">
        <v>6455</v>
      </c>
      <c r="J3733" t="s">
        <v>62</v>
      </c>
      <c r="K3733" s="2">
        <v>45225</v>
      </c>
      <c r="L3733" t="s">
        <v>63</v>
      </c>
      <c r="M3733">
        <v>1734.74</v>
      </c>
      <c r="N3733" s="3" t="s">
        <v>324</v>
      </c>
      <c r="O3733" s="2">
        <v>45225</v>
      </c>
      <c r="P3733" s="3" t="s">
        <v>325</v>
      </c>
      <c r="Q3733" s="3" t="s">
        <v>325</v>
      </c>
      <c r="R3733" s="4" t="s">
        <v>6902</v>
      </c>
      <c r="S3733" s="3" t="s">
        <v>325</v>
      </c>
      <c r="T3733" s="2">
        <v>45291</v>
      </c>
      <c r="U3733" s="2">
        <v>45291</v>
      </c>
      <c r="V3733" s="5" t="s">
        <v>6901</v>
      </c>
    </row>
    <row r="3734" spans="1:22" x14ac:dyDescent="0.25">
      <c r="A3734">
        <v>2023</v>
      </c>
      <c r="B3734" s="2">
        <v>45200</v>
      </c>
      <c r="C3734" s="2">
        <v>45291</v>
      </c>
      <c r="D3734" t="s">
        <v>60</v>
      </c>
      <c r="E3734" t="s">
        <v>1943</v>
      </c>
      <c r="F3734" t="s">
        <v>2252</v>
      </c>
      <c r="G3734" t="s">
        <v>3683</v>
      </c>
      <c r="H3734" s="5" t="s">
        <v>6900</v>
      </c>
      <c r="I3734" t="s">
        <v>6456</v>
      </c>
      <c r="J3734" t="s">
        <v>62</v>
      </c>
      <c r="K3734" s="2">
        <v>45281</v>
      </c>
      <c r="L3734" t="s">
        <v>63</v>
      </c>
      <c r="M3734">
        <v>1070.6500000000001</v>
      </c>
      <c r="N3734" s="3" t="s">
        <v>324</v>
      </c>
      <c r="O3734" s="2">
        <v>45281</v>
      </c>
      <c r="P3734" s="3" t="s">
        <v>325</v>
      </c>
      <c r="Q3734" s="3" t="s">
        <v>325</v>
      </c>
      <c r="R3734" s="4" t="s">
        <v>6902</v>
      </c>
      <c r="S3734" s="3" t="s">
        <v>325</v>
      </c>
      <c r="T3734" s="2">
        <v>45291</v>
      </c>
      <c r="U3734" s="2">
        <v>45291</v>
      </c>
      <c r="V3734" s="5" t="s">
        <v>6901</v>
      </c>
    </row>
    <row r="3735" spans="1:22" x14ac:dyDescent="0.25">
      <c r="A3735">
        <v>2023</v>
      </c>
      <c r="B3735" s="2">
        <v>45200</v>
      </c>
      <c r="C3735" s="2">
        <v>45291</v>
      </c>
      <c r="D3735" t="s">
        <v>60</v>
      </c>
      <c r="E3735" t="s">
        <v>1944</v>
      </c>
      <c r="F3735" t="s">
        <v>3684</v>
      </c>
      <c r="G3735" t="s">
        <v>2988</v>
      </c>
      <c r="H3735" s="5" t="s">
        <v>6900</v>
      </c>
      <c r="I3735" t="s">
        <v>6457</v>
      </c>
      <c r="J3735" t="s">
        <v>62</v>
      </c>
      <c r="K3735" s="2">
        <v>45261</v>
      </c>
      <c r="L3735" t="s">
        <v>63</v>
      </c>
      <c r="M3735">
        <v>4166.25</v>
      </c>
      <c r="N3735" s="3" t="s">
        <v>324</v>
      </c>
      <c r="O3735" s="2">
        <v>45261</v>
      </c>
      <c r="P3735" s="3" t="s">
        <v>325</v>
      </c>
      <c r="Q3735" s="3" t="s">
        <v>325</v>
      </c>
      <c r="R3735" s="4" t="s">
        <v>6902</v>
      </c>
      <c r="S3735" s="3" t="s">
        <v>325</v>
      </c>
      <c r="T3735" s="2">
        <v>45291</v>
      </c>
      <c r="U3735" s="2">
        <v>45291</v>
      </c>
      <c r="V3735" s="5" t="s">
        <v>6901</v>
      </c>
    </row>
    <row r="3736" spans="1:22" x14ac:dyDescent="0.25">
      <c r="A3736">
        <v>2023</v>
      </c>
      <c r="B3736" s="2">
        <v>45200</v>
      </c>
      <c r="C3736" s="2">
        <v>45291</v>
      </c>
      <c r="D3736" t="s">
        <v>60</v>
      </c>
      <c r="E3736" t="s">
        <v>1945</v>
      </c>
      <c r="F3736" t="s">
        <v>2221</v>
      </c>
      <c r="G3736" t="s">
        <v>2246</v>
      </c>
      <c r="H3736" s="5" t="s">
        <v>6900</v>
      </c>
      <c r="I3736" t="s">
        <v>6458</v>
      </c>
      <c r="J3736" t="s">
        <v>62</v>
      </c>
      <c r="K3736" s="2">
        <v>45259</v>
      </c>
      <c r="L3736" t="s">
        <v>63</v>
      </c>
      <c r="M3736">
        <v>936.16000000000008</v>
      </c>
      <c r="N3736" s="3" t="s">
        <v>324</v>
      </c>
      <c r="O3736" s="2">
        <v>45259</v>
      </c>
      <c r="P3736" s="3" t="s">
        <v>325</v>
      </c>
      <c r="Q3736" s="3" t="s">
        <v>325</v>
      </c>
      <c r="R3736" s="4" t="s">
        <v>6902</v>
      </c>
      <c r="S3736" s="3" t="s">
        <v>325</v>
      </c>
      <c r="T3736" s="2">
        <v>45291</v>
      </c>
      <c r="U3736" s="2">
        <v>45291</v>
      </c>
      <c r="V3736" s="5" t="s">
        <v>6901</v>
      </c>
    </row>
    <row r="3737" spans="1:22" x14ac:dyDescent="0.25">
      <c r="A3737">
        <v>2023</v>
      </c>
      <c r="B3737" s="2">
        <v>45200</v>
      </c>
      <c r="C3737" s="2">
        <v>45291</v>
      </c>
      <c r="D3737" t="s">
        <v>60</v>
      </c>
      <c r="E3737" t="s">
        <v>1946</v>
      </c>
      <c r="F3737" t="s">
        <v>3685</v>
      </c>
      <c r="G3737" t="s">
        <v>2662</v>
      </c>
      <c r="H3737" s="5" t="s">
        <v>6900</v>
      </c>
      <c r="I3737" t="s">
        <v>6459</v>
      </c>
      <c r="J3737" t="s">
        <v>62</v>
      </c>
      <c r="K3737" s="2">
        <v>45290</v>
      </c>
      <c r="L3737" t="s">
        <v>63</v>
      </c>
      <c r="M3737">
        <v>2367.39</v>
      </c>
      <c r="N3737" s="3" t="s">
        <v>324</v>
      </c>
      <c r="O3737" s="2">
        <v>45290</v>
      </c>
      <c r="P3737" s="3" t="s">
        <v>325</v>
      </c>
      <c r="Q3737" s="3" t="s">
        <v>325</v>
      </c>
      <c r="R3737" s="4" t="s">
        <v>6902</v>
      </c>
      <c r="S3737" s="3" t="s">
        <v>325</v>
      </c>
      <c r="T3737" s="2">
        <v>45291</v>
      </c>
      <c r="U3737" s="2">
        <v>45291</v>
      </c>
      <c r="V3737" s="5" t="s">
        <v>6901</v>
      </c>
    </row>
    <row r="3738" spans="1:22" x14ac:dyDescent="0.25">
      <c r="A3738">
        <v>2023</v>
      </c>
      <c r="B3738" s="2">
        <v>45200</v>
      </c>
      <c r="C3738" s="2">
        <v>45291</v>
      </c>
      <c r="D3738" t="s">
        <v>60</v>
      </c>
      <c r="E3738" t="s">
        <v>1947</v>
      </c>
      <c r="F3738" t="s">
        <v>2306</v>
      </c>
      <c r="G3738" t="s">
        <v>2430</v>
      </c>
      <c r="H3738" s="5" t="s">
        <v>6900</v>
      </c>
      <c r="I3738" t="s">
        <v>6460</v>
      </c>
      <c r="J3738" t="s">
        <v>62</v>
      </c>
      <c r="K3738" s="2">
        <v>45289</v>
      </c>
      <c r="L3738" t="s">
        <v>63</v>
      </c>
      <c r="M3738">
        <v>818.32</v>
      </c>
      <c r="N3738" s="3" t="s">
        <v>324</v>
      </c>
      <c r="O3738" s="2">
        <v>45289</v>
      </c>
      <c r="P3738" s="3" t="s">
        <v>325</v>
      </c>
      <c r="Q3738" s="3" t="s">
        <v>325</v>
      </c>
      <c r="R3738" s="4" t="s">
        <v>6902</v>
      </c>
      <c r="S3738" s="3" t="s">
        <v>325</v>
      </c>
      <c r="T3738" s="2">
        <v>45291</v>
      </c>
      <c r="U3738" s="2">
        <v>45291</v>
      </c>
      <c r="V3738" s="5" t="s">
        <v>6901</v>
      </c>
    </row>
    <row r="3739" spans="1:22" x14ac:dyDescent="0.25">
      <c r="A3739">
        <v>2023</v>
      </c>
      <c r="B3739" s="2">
        <v>45200</v>
      </c>
      <c r="C3739" s="2">
        <v>45291</v>
      </c>
      <c r="D3739" t="s">
        <v>60</v>
      </c>
      <c r="E3739" t="s">
        <v>1948</v>
      </c>
      <c r="F3739" t="s">
        <v>2743</v>
      </c>
      <c r="G3739" t="s">
        <v>2398</v>
      </c>
      <c r="H3739" s="5" t="s">
        <v>6900</v>
      </c>
      <c r="I3739" t="s">
        <v>6461</v>
      </c>
      <c r="J3739" t="s">
        <v>62</v>
      </c>
      <c r="K3739" s="2">
        <v>45229</v>
      </c>
      <c r="L3739" t="s">
        <v>63</v>
      </c>
      <c r="M3739">
        <v>8293.48</v>
      </c>
      <c r="N3739" s="3" t="s">
        <v>324</v>
      </c>
      <c r="O3739" s="2">
        <v>45229</v>
      </c>
      <c r="P3739" s="3" t="s">
        <v>325</v>
      </c>
      <c r="Q3739" s="3" t="s">
        <v>325</v>
      </c>
      <c r="R3739" s="4" t="s">
        <v>6902</v>
      </c>
      <c r="S3739" s="3" t="s">
        <v>325</v>
      </c>
      <c r="T3739" s="2">
        <v>45291</v>
      </c>
      <c r="U3739" s="2">
        <v>45291</v>
      </c>
      <c r="V3739" s="5" t="s">
        <v>6901</v>
      </c>
    </row>
    <row r="3740" spans="1:22" x14ac:dyDescent="0.25">
      <c r="A3740">
        <v>2023</v>
      </c>
      <c r="B3740" s="2">
        <v>45200</v>
      </c>
      <c r="C3740" s="2">
        <v>45291</v>
      </c>
      <c r="D3740" t="s">
        <v>60</v>
      </c>
      <c r="E3740" t="s">
        <v>1948</v>
      </c>
      <c r="F3740" t="s">
        <v>2832</v>
      </c>
      <c r="G3740" t="s">
        <v>2232</v>
      </c>
      <c r="H3740" s="5" t="s">
        <v>6900</v>
      </c>
      <c r="I3740" t="s">
        <v>6462</v>
      </c>
      <c r="J3740" t="s">
        <v>62</v>
      </c>
      <c r="K3740" s="2">
        <v>45273</v>
      </c>
      <c r="L3740" t="s">
        <v>63</v>
      </c>
      <c r="M3740">
        <v>786.5</v>
      </c>
      <c r="N3740" s="3" t="s">
        <v>324</v>
      </c>
      <c r="O3740" s="2">
        <v>45273</v>
      </c>
      <c r="P3740" s="3" t="s">
        <v>325</v>
      </c>
      <c r="Q3740" s="3" t="s">
        <v>325</v>
      </c>
      <c r="R3740" s="4" t="s">
        <v>6902</v>
      </c>
      <c r="S3740" s="3" t="s">
        <v>325</v>
      </c>
      <c r="T3740" s="2">
        <v>45291</v>
      </c>
      <c r="U3740" s="2">
        <v>45291</v>
      </c>
      <c r="V3740" s="5" t="s">
        <v>6901</v>
      </c>
    </row>
    <row r="3741" spans="1:22" x14ac:dyDescent="0.25">
      <c r="A3741">
        <v>2023</v>
      </c>
      <c r="B3741" s="2">
        <v>45200</v>
      </c>
      <c r="C3741" s="2">
        <v>45291</v>
      </c>
      <c r="D3741" t="s">
        <v>60</v>
      </c>
      <c r="E3741" t="s">
        <v>1949</v>
      </c>
      <c r="F3741" t="s">
        <v>2765</v>
      </c>
      <c r="G3741" t="s">
        <v>2317</v>
      </c>
      <c r="H3741" s="5" t="s">
        <v>6900</v>
      </c>
      <c r="I3741" t="s">
        <v>6463</v>
      </c>
      <c r="J3741" t="s">
        <v>62</v>
      </c>
      <c r="K3741" s="2">
        <v>45288</v>
      </c>
      <c r="L3741" t="s">
        <v>63</v>
      </c>
      <c r="M3741">
        <v>8342.7000000000007</v>
      </c>
      <c r="N3741" s="3" t="s">
        <v>324</v>
      </c>
      <c r="O3741" s="2">
        <v>45288</v>
      </c>
      <c r="P3741" s="3" t="s">
        <v>325</v>
      </c>
      <c r="Q3741" s="3" t="s">
        <v>325</v>
      </c>
      <c r="R3741" s="4" t="s">
        <v>6902</v>
      </c>
      <c r="S3741" s="3" t="s">
        <v>325</v>
      </c>
      <c r="T3741" s="2">
        <v>45291</v>
      </c>
      <c r="U3741" s="2">
        <v>45291</v>
      </c>
      <c r="V3741" s="5" t="s">
        <v>6901</v>
      </c>
    </row>
    <row r="3742" spans="1:22" x14ac:dyDescent="0.25">
      <c r="A3742">
        <v>2023</v>
      </c>
      <c r="B3742" s="2">
        <v>45200</v>
      </c>
      <c r="C3742" s="2">
        <v>45291</v>
      </c>
      <c r="D3742" t="s">
        <v>60</v>
      </c>
      <c r="E3742" t="s">
        <v>1950</v>
      </c>
      <c r="F3742" t="s">
        <v>2453</v>
      </c>
      <c r="G3742" t="s">
        <v>2246</v>
      </c>
      <c r="H3742" s="5" t="s">
        <v>6900</v>
      </c>
      <c r="I3742" t="s">
        <v>6464</v>
      </c>
      <c r="J3742" t="s">
        <v>62</v>
      </c>
      <c r="K3742" s="2">
        <v>45282</v>
      </c>
      <c r="L3742" t="s">
        <v>63</v>
      </c>
      <c r="M3742">
        <v>840.51</v>
      </c>
      <c r="N3742" s="3" t="s">
        <v>324</v>
      </c>
      <c r="O3742" s="2">
        <v>45282</v>
      </c>
      <c r="P3742" s="3" t="s">
        <v>325</v>
      </c>
      <c r="Q3742" s="3" t="s">
        <v>325</v>
      </c>
      <c r="R3742" s="4" t="s">
        <v>6902</v>
      </c>
      <c r="S3742" s="3" t="s">
        <v>325</v>
      </c>
      <c r="T3742" s="2">
        <v>45291</v>
      </c>
      <c r="U3742" s="2">
        <v>45291</v>
      </c>
      <c r="V3742" s="5" t="s">
        <v>6901</v>
      </c>
    </row>
    <row r="3743" spans="1:22" x14ac:dyDescent="0.25">
      <c r="A3743">
        <v>2023</v>
      </c>
      <c r="B3743" s="2">
        <v>45200</v>
      </c>
      <c r="C3743" s="2">
        <v>45291</v>
      </c>
      <c r="D3743" t="s">
        <v>60</v>
      </c>
      <c r="E3743" t="s">
        <v>1951</v>
      </c>
      <c r="F3743" t="s">
        <v>2320</v>
      </c>
      <c r="G3743" t="s">
        <v>3686</v>
      </c>
      <c r="H3743" s="5" t="s">
        <v>6900</v>
      </c>
      <c r="I3743" t="s">
        <v>6465</v>
      </c>
      <c r="J3743" t="s">
        <v>62</v>
      </c>
      <c r="K3743" s="2">
        <v>45212</v>
      </c>
      <c r="L3743" t="s">
        <v>63</v>
      </c>
      <c r="M3743">
        <v>8044.37</v>
      </c>
      <c r="N3743" s="3" t="s">
        <v>324</v>
      </c>
      <c r="O3743" s="2">
        <v>45212</v>
      </c>
      <c r="P3743" s="3" t="s">
        <v>325</v>
      </c>
      <c r="Q3743" s="3" t="s">
        <v>325</v>
      </c>
      <c r="R3743" s="4" t="s">
        <v>6902</v>
      </c>
      <c r="S3743" s="3" t="s">
        <v>325</v>
      </c>
      <c r="T3743" s="2">
        <v>45291</v>
      </c>
      <c r="U3743" s="2">
        <v>45291</v>
      </c>
      <c r="V3743" s="5" t="s">
        <v>6901</v>
      </c>
    </row>
    <row r="3744" spans="1:22" x14ac:dyDescent="0.25">
      <c r="A3744">
        <v>2023</v>
      </c>
      <c r="B3744" s="2">
        <v>45200</v>
      </c>
      <c r="C3744" s="2">
        <v>45291</v>
      </c>
      <c r="D3744" t="s">
        <v>60</v>
      </c>
      <c r="E3744" t="s">
        <v>1952</v>
      </c>
      <c r="F3744" t="s">
        <v>3687</v>
      </c>
      <c r="G3744" t="s">
        <v>2230</v>
      </c>
      <c r="H3744" s="5" t="s">
        <v>6900</v>
      </c>
      <c r="I3744" t="s">
        <v>6466</v>
      </c>
      <c r="J3744" t="s">
        <v>62</v>
      </c>
      <c r="K3744" s="2">
        <v>45266</v>
      </c>
      <c r="L3744" t="s">
        <v>63</v>
      </c>
      <c r="M3744">
        <v>42335.88</v>
      </c>
      <c r="N3744" s="3" t="s">
        <v>324</v>
      </c>
      <c r="O3744" s="2">
        <v>45266</v>
      </c>
      <c r="P3744" s="3" t="s">
        <v>325</v>
      </c>
      <c r="Q3744" s="3" t="s">
        <v>325</v>
      </c>
      <c r="R3744" s="4" t="s">
        <v>6902</v>
      </c>
      <c r="S3744" s="3" t="s">
        <v>325</v>
      </c>
      <c r="T3744" s="2">
        <v>45291</v>
      </c>
      <c r="U3744" s="2">
        <v>45291</v>
      </c>
      <c r="V3744" s="5" t="s">
        <v>6901</v>
      </c>
    </row>
    <row r="3745" spans="1:22" x14ac:dyDescent="0.25">
      <c r="A3745">
        <v>2023</v>
      </c>
      <c r="B3745" s="2">
        <v>45200</v>
      </c>
      <c r="C3745" s="2">
        <v>45291</v>
      </c>
      <c r="D3745" t="s">
        <v>60</v>
      </c>
      <c r="E3745" t="s">
        <v>1952</v>
      </c>
      <c r="F3745" t="s">
        <v>2344</v>
      </c>
      <c r="G3745" t="s">
        <v>2477</v>
      </c>
      <c r="H3745" s="5" t="s">
        <v>6900</v>
      </c>
      <c r="I3745" t="s">
        <v>6467</v>
      </c>
      <c r="J3745" t="s">
        <v>62</v>
      </c>
      <c r="K3745" s="2">
        <v>45266</v>
      </c>
      <c r="L3745" t="s">
        <v>63</v>
      </c>
      <c r="M3745">
        <v>1765.6000000000001</v>
      </c>
      <c r="N3745" s="3" t="s">
        <v>324</v>
      </c>
      <c r="O3745" s="2">
        <v>45266</v>
      </c>
      <c r="P3745" s="3" t="s">
        <v>325</v>
      </c>
      <c r="Q3745" s="3" t="s">
        <v>325</v>
      </c>
      <c r="R3745" s="4" t="s">
        <v>6902</v>
      </c>
      <c r="S3745" s="3" t="s">
        <v>325</v>
      </c>
      <c r="T3745" s="2">
        <v>45291</v>
      </c>
      <c r="U3745" s="2">
        <v>45291</v>
      </c>
      <c r="V3745" s="5" t="s">
        <v>6901</v>
      </c>
    </row>
    <row r="3746" spans="1:22" x14ac:dyDescent="0.25">
      <c r="A3746">
        <v>2023</v>
      </c>
      <c r="B3746" s="2">
        <v>45200</v>
      </c>
      <c r="C3746" s="2">
        <v>45291</v>
      </c>
      <c r="D3746" t="s">
        <v>60</v>
      </c>
      <c r="E3746" t="s">
        <v>1952</v>
      </c>
      <c r="F3746" t="s">
        <v>2320</v>
      </c>
      <c r="G3746" t="s">
        <v>2274</v>
      </c>
      <c r="H3746" s="5" t="s">
        <v>6900</v>
      </c>
      <c r="I3746" t="s">
        <v>6468</v>
      </c>
      <c r="J3746" t="s">
        <v>62</v>
      </c>
      <c r="K3746" s="2">
        <v>45288</v>
      </c>
      <c r="L3746" t="s">
        <v>63</v>
      </c>
      <c r="M3746">
        <v>58.17</v>
      </c>
      <c r="N3746" s="3" t="s">
        <v>324</v>
      </c>
      <c r="O3746" s="2">
        <v>45288</v>
      </c>
      <c r="P3746" s="3" t="s">
        <v>325</v>
      </c>
      <c r="Q3746" s="3" t="s">
        <v>325</v>
      </c>
      <c r="R3746" s="4" t="s">
        <v>6902</v>
      </c>
      <c r="S3746" s="3" t="s">
        <v>325</v>
      </c>
      <c r="T3746" s="2">
        <v>45291</v>
      </c>
      <c r="U3746" s="2">
        <v>45291</v>
      </c>
      <c r="V3746" s="5" t="s">
        <v>6901</v>
      </c>
    </row>
    <row r="3747" spans="1:22" x14ac:dyDescent="0.25">
      <c r="A3747">
        <v>2023</v>
      </c>
      <c r="B3747" s="2">
        <v>45200</v>
      </c>
      <c r="C3747" s="2">
        <v>45291</v>
      </c>
      <c r="D3747" t="s">
        <v>60</v>
      </c>
      <c r="E3747" t="s">
        <v>1952</v>
      </c>
      <c r="F3747" t="s">
        <v>2634</v>
      </c>
      <c r="G3747" t="s">
        <v>3444</v>
      </c>
      <c r="H3747" s="5" t="s">
        <v>6900</v>
      </c>
      <c r="I3747" t="s">
        <v>6469</v>
      </c>
      <c r="J3747" t="s">
        <v>62</v>
      </c>
      <c r="K3747" s="2">
        <v>45278</v>
      </c>
      <c r="L3747" t="s">
        <v>63</v>
      </c>
      <c r="M3747">
        <v>2439.35</v>
      </c>
      <c r="N3747" s="3" t="s">
        <v>324</v>
      </c>
      <c r="O3747" s="2">
        <v>45278</v>
      </c>
      <c r="P3747" s="3" t="s">
        <v>325</v>
      </c>
      <c r="Q3747" s="3" t="s">
        <v>325</v>
      </c>
      <c r="R3747" s="4" t="s">
        <v>6902</v>
      </c>
      <c r="S3747" s="3" t="s">
        <v>325</v>
      </c>
      <c r="T3747" s="2">
        <v>45291</v>
      </c>
      <c r="U3747" s="2">
        <v>45291</v>
      </c>
      <c r="V3747" s="5" t="s">
        <v>6901</v>
      </c>
    </row>
    <row r="3748" spans="1:22" x14ac:dyDescent="0.25">
      <c r="A3748">
        <v>2023</v>
      </c>
      <c r="B3748" s="2">
        <v>45200</v>
      </c>
      <c r="C3748" s="2">
        <v>45291</v>
      </c>
      <c r="D3748" t="s">
        <v>60</v>
      </c>
      <c r="E3748" t="s">
        <v>1952</v>
      </c>
      <c r="F3748" t="s">
        <v>2634</v>
      </c>
      <c r="G3748" t="s">
        <v>3444</v>
      </c>
      <c r="H3748" s="5" t="s">
        <v>6900</v>
      </c>
      <c r="I3748" t="s">
        <v>6469</v>
      </c>
      <c r="J3748" t="s">
        <v>62</v>
      </c>
      <c r="K3748" s="2">
        <v>45278</v>
      </c>
      <c r="L3748" t="s">
        <v>63</v>
      </c>
      <c r="M3748">
        <v>1120.4099999999999</v>
      </c>
      <c r="N3748" s="3" t="s">
        <v>324</v>
      </c>
      <c r="O3748" s="2">
        <v>45278</v>
      </c>
      <c r="P3748" s="3" t="s">
        <v>325</v>
      </c>
      <c r="Q3748" s="3" t="s">
        <v>325</v>
      </c>
      <c r="R3748" s="4" t="s">
        <v>6902</v>
      </c>
      <c r="S3748" s="3" t="s">
        <v>325</v>
      </c>
      <c r="T3748" s="2">
        <v>45291</v>
      </c>
      <c r="U3748" s="2">
        <v>45291</v>
      </c>
      <c r="V3748" s="5" t="s">
        <v>6901</v>
      </c>
    </row>
    <row r="3749" spans="1:22" x14ac:dyDescent="0.25">
      <c r="A3749">
        <v>2023</v>
      </c>
      <c r="B3749" s="2">
        <v>45200</v>
      </c>
      <c r="C3749" s="2">
        <v>45291</v>
      </c>
      <c r="D3749" t="s">
        <v>60</v>
      </c>
      <c r="E3749" t="s">
        <v>1952</v>
      </c>
      <c r="F3749" t="s">
        <v>2232</v>
      </c>
      <c r="G3749" t="s">
        <v>2634</v>
      </c>
      <c r="H3749" s="5" t="s">
        <v>6900</v>
      </c>
      <c r="I3749" t="s">
        <v>6470</v>
      </c>
      <c r="J3749" t="s">
        <v>62</v>
      </c>
      <c r="K3749" s="2">
        <v>45278</v>
      </c>
      <c r="L3749" t="s">
        <v>63</v>
      </c>
      <c r="M3749">
        <v>1255.58</v>
      </c>
      <c r="N3749" s="3" t="s">
        <v>324</v>
      </c>
      <c r="O3749" s="2">
        <v>45278</v>
      </c>
      <c r="P3749" s="3" t="s">
        <v>325</v>
      </c>
      <c r="Q3749" s="3" t="s">
        <v>325</v>
      </c>
      <c r="R3749" s="4" t="s">
        <v>6902</v>
      </c>
      <c r="S3749" s="3" t="s">
        <v>325</v>
      </c>
      <c r="T3749" s="2">
        <v>45291</v>
      </c>
      <c r="U3749" s="2">
        <v>45291</v>
      </c>
      <c r="V3749" s="5" t="s">
        <v>6901</v>
      </c>
    </row>
    <row r="3750" spans="1:22" x14ac:dyDescent="0.25">
      <c r="A3750">
        <v>2023</v>
      </c>
      <c r="B3750" s="2">
        <v>45200</v>
      </c>
      <c r="C3750" s="2">
        <v>45291</v>
      </c>
      <c r="D3750" t="s">
        <v>60</v>
      </c>
      <c r="E3750" t="s">
        <v>1952</v>
      </c>
      <c r="F3750" t="s">
        <v>2230</v>
      </c>
      <c r="G3750" t="s">
        <v>2257</v>
      </c>
      <c r="H3750" s="5" t="s">
        <v>6900</v>
      </c>
      <c r="I3750" t="s">
        <v>6471</v>
      </c>
      <c r="J3750" t="s">
        <v>62</v>
      </c>
      <c r="K3750" s="2">
        <v>45289</v>
      </c>
      <c r="L3750" t="s">
        <v>63</v>
      </c>
      <c r="M3750">
        <v>228.75</v>
      </c>
      <c r="N3750" s="3" t="s">
        <v>324</v>
      </c>
      <c r="O3750" s="2">
        <v>45289</v>
      </c>
      <c r="P3750" s="3" t="s">
        <v>325</v>
      </c>
      <c r="Q3750" s="3" t="s">
        <v>325</v>
      </c>
      <c r="R3750" s="4" t="s">
        <v>6902</v>
      </c>
      <c r="S3750" s="3" t="s">
        <v>325</v>
      </c>
      <c r="T3750" s="2">
        <v>45291</v>
      </c>
      <c r="U3750" s="2">
        <v>45291</v>
      </c>
      <c r="V3750" s="5" t="s">
        <v>6901</v>
      </c>
    </row>
    <row r="3751" spans="1:22" x14ac:dyDescent="0.25">
      <c r="A3751">
        <v>2023</v>
      </c>
      <c r="B3751" s="2">
        <v>45200</v>
      </c>
      <c r="C3751" s="2">
        <v>45291</v>
      </c>
      <c r="D3751" t="s">
        <v>60</v>
      </c>
      <c r="E3751" t="s">
        <v>1952</v>
      </c>
      <c r="F3751" t="s">
        <v>3688</v>
      </c>
      <c r="G3751" t="s">
        <v>2565</v>
      </c>
      <c r="H3751" s="5" t="s">
        <v>6900</v>
      </c>
      <c r="I3751" t="s">
        <v>6472</v>
      </c>
      <c r="J3751" t="s">
        <v>62</v>
      </c>
      <c r="K3751" s="2">
        <v>45230</v>
      </c>
      <c r="L3751" t="s">
        <v>63</v>
      </c>
      <c r="M3751">
        <v>1541.98</v>
      </c>
      <c r="N3751" s="3" t="s">
        <v>324</v>
      </c>
      <c r="O3751" s="2">
        <v>45230</v>
      </c>
      <c r="P3751" s="3" t="s">
        <v>325</v>
      </c>
      <c r="Q3751" s="3" t="s">
        <v>325</v>
      </c>
      <c r="R3751" s="4" t="s">
        <v>6902</v>
      </c>
      <c r="S3751" s="3" t="s">
        <v>325</v>
      </c>
      <c r="T3751" s="2">
        <v>45291</v>
      </c>
      <c r="U3751" s="2">
        <v>45291</v>
      </c>
      <c r="V3751" s="5" t="s">
        <v>6901</v>
      </c>
    </row>
    <row r="3752" spans="1:22" x14ac:dyDescent="0.25">
      <c r="A3752">
        <v>2023</v>
      </c>
      <c r="B3752" s="2">
        <v>45200</v>
      </c>
      <c r="C3752" s="2">
        <v>45291</v>
      </c>
      <c r="D3752" t="s">
        <v>60</v>
      </c>
      <c r="E3752" t="s">
        <v>1953</v>
      </c>
      <c r="F3752" t="s">
        <v>2326</v>
      </c>
      <c r="G3752" t="s">
        <v>2504</v>
      </c>
      <c r="H3752" s="5" t="s">
        <v>6900</v>
      </c>
      <c r="I3752" t="s">
        <v>6473</v>
      </c>
      <c r="J3752" t="s">
        <v>62</v>
      </c>
      <c r="K3752" s="2">
        <v>45230</v>
      </c>
      <c r="L3752" t="s">
        <v>63</v>
      </c>
      <c r="M3752">
        <v>18919.05</v>
      </c>
      <c r="N3752" s="3" t="s">
        <v>324</v>
      </c>
      <c r="O3752" s="2">
        <v>45230</v>
      </c>
      <c r="P3752" s="3" t="s">
        <v>325</v>
      </c>
      <c r="Q3752" s="3" t="s">
        <v>325</v>
      </c>
      <c r="R3752" s="4" t="s">
        <v>6902</v>
      </c>
      <c r="S3752" s="3" t="s">
        <v>325</v>
      </c>
      <c r="T3752" s="2">
        <v>45291</v>
      </c>
      <c r="U3752" s="2">
        <v>45291</v>
      </c>
      <c r="V3752" s="5" t="s">
        <v>6901</v>
      </c>
    </row>
    <row r="3753" spans="1:22" x14ac:dyDescent="0.25">
      <c r="A3753">
        <v>2023</v>
      </c>
      <c r="B3753" s="2">
        <v>45200</v>
      </c>
      <c r="C3753" s="2">
        <v>45291</v>
      </c>
      <c r="D3753" t="s">
        <v>60</v>
      </c>
      <c r="E3753" t="s">
        <v>1954</v>
      </c>
      <c r="F3753" t="s">
        <v>2327</v>
      </c>
      <c r="G3753" t="s">
        <v>2645</v>
      </c>
      <c r="H3753" s="5" t="s">
        <v>6900</v>
      </c>
      <c r="I3753" t="s">
        <v>6474</v>
      </c>
      <c r="J3753" t="s">
        <v>62</v>
      </c>
      <c r="K3753" s="2">
        <v>45224</v>
      </c>
      <c r="L3753" t="s">
        <v>63</v>
      </c>
      <c r="M3753">
        <v>9394.4</v>
      </c>
      <c r="N3753" s="3" t="s">
        <v>324</v>
      </c>
      <c r="O3753" s="2">
        <v>45224</v>
      </c>
      <c r="P3753" s="3" t="s">
        <v>325</v>
      </c>
      <c r="Q3753" s="3" t="s">
        <v>325</v>
      </c>
      <c r="R3753" s="4" t="s">
        <v>6902</v>
      </c>
      <c r="S3753" s="3" t="s">
        <v>325</v>
      </c>
      <c r="T3753" s="2">
        <v>45291</v>
      </c>
      <c r="U3753" s="2">
        <v>45291</v>
      </c>
      <c r="V3753" s="5" t="s">
        <v>6901</v>
      </c>
    </row>
    <row r="3754" spans="1:22" x14ac:dyDescent="0.25">
      <c r="A3754">
        <v>2023</v>
      </c>
      <c r="B3754" s="2">
        <v>45200</v>
      </c>
      <c r="C3754" s="2">
        <v>45291</v>
      </c>
      <c r="D3754" t="s">
        <v>60</v>
      </c>
      <c r="E3754" t="s">
        <v>1955</v>
      </c>
      <c r="F3754" t="s">
        <v>3057</v>
      </c>
      <c r="G3754" t="s">
        <v>2270</v>
      </c>
      <c r="H3754" s="5" t="s">
        <v>6900</v>
      </c>
      <c r="I3754" t="s">
        <v>6475</v>
      </c>
      <c r="J3754" t="s">
        <v>62</v>
      </c>
      <c r="K3754" s="2">
        <v>45281</v>
      </c>
      <c r="L3754" t="s">
        <v>63</v>
      </c>
      <c r="M3754">
        <v>715.81000000000006</v>
      </c>
      <c r="N3754" s="3" t="s">
        <v>324</v>
      </c>
      <c r="O3754" s="2">
        <v>45281</v>
      </c>
      <c r="P3754" s="3" t="s">
        <v>325</v>
      </c>
      <c r="Q3754" s="3" t="s">
        <v>325</v>
      </c>
      <c r="R3754" s="4" t="s">
        <v>6902</v>
      </c>
      <c r="S3754" s="3" t="s">
        <v>325</v>
      </c>
      <c r="T3754" s="2">
        <v>45291</v>
      </c>
      <c r="U3754" s="2">
        <v>45291</v>
      </c>
      <c r="V3754" s="5" t="s">
        <v>6901</v>
      </c>
    </row>
    <row r="3755" spans="1:22" x14ac:dyDescent="0.25">
      <c r="A3755">
        <v>2023</v>
      </c>
      <c r="B3755" s="2">
        <v>45200</v>
      </c>
      <c r="C3755" s="2">
        <v>45291</v>
      </c>
      <c r="D3755" t="s">
        <v>60</v>
      </c>
      <c r="E3755" t="s">
        <v>1956</v>
      </c>
      <c r="F3755" t="s">
        <v>2465</v>
      </c>
      <c r="G3755" t="s">
        <v>2612</v>
      </c>
      <c r="H3755" s="5" t="s">
        <v>6900</v>
      </c>
      <c r="I3755" t="s">
        <v>6476</v>
      </c>
      <c r="J3755" t="s">
        <v>62</v>
      </c>
      <c r="K3755" s="2">
        <v>45224</v>
      </c>
      <c r="L3755" t="s">
        <v>63</v>
      </c>
      <c r="M3755">
        <v>646.02</v>
      </c>
      <c r="N3755" s="3" t="s">
        <v>324</v>
      </c>
      <c r="O3755" s="2">
        <v>45224</v>
      </c>
      <c r="P3755" s="3" t="s">
        <v>325</v>
      </c>
      <c r="Q3755" s="3" t="s">
        <v>325</v>
      </c>
      <c r="R3755" s="4" t="s">
        <v>6902</v>
      </c>
      <c r="S3755" s="3" t="s">
        <v>325</v>
      </c>
      <c r="T3755" s="2">
        <v>45291</v>
      </c>
      <c r="U3755" s="2">
        <v>45291</v>
      </c>
      <c r="V3755" s="5" t="s">
        <v>6901</v>
      </c>
    </row>
    <row r="3756" spans="1:22" x14ac:dyDescent="0.25">
      <c r="A3756">
        <v>2023</v>
      </c>
      <c r="B3756" s="2">
        <v>45200</v>
      </c>
      <c r="C3756" s="2">
        <v>45291</v>
      </c>
      <c r="D3756" t="s">
        <v>60</v>
      </c>
      <c r="E3756" t="s">
        <v>1957</v>
      </c>
      <c r="F3756" t="s">
        <v>2393</v>
      </c>
      <c r="G3756" t="s">
        <v>3345</v>
      </c>
      <c r="H3756" s="5" t="s">
        <v>6900</v>
      </c>
      <c r="I3756" t="s">
        <v>6477</v>
      </c>
      <c r="J3756" t="s">
        <v>62</v>
      </c>
      <c r="K3756" s="2">
        <v>45215</v>
      </c>
      <c r="L3756" t="s">
        <v>63</v>
      </c>
      <c r="M3756">
        <v>5389.26</v>
      </c>
      <c r="N3756" s="3" t="s">
        <v>324</v>
      </c>
      <c r="O3756" s="2">
        <v>45215</v>
      </c>
      <c r="P3756" s="3" t="s">
        <v>325</v>
      </c>
      <c r="Q3756" s="3" t="s">
        <v>325</v>
      </c>
      <c r="R3756" s="4" t="s">
        <v>6902</v>
      </c>
      <c r="S3756" s="3" t="s">
        <v>325</v>
      </c>
      <c r="T3756" s="2">
        <v>45291</v>
      </c>
      <c r="U3756" s="2">
        <v>45291</v>
      </c>
      <c r="V3756" s="5" t="s">
        <v>6901</v>
      </c>
    </row>
    <row r="3757" spans="1:22" x14ac:dyDescent="0.25">
      <c r="A3757">
        <v>2023</v>
      </c>
      <c r="B3757" s="2">
        <v>45200</v>
      </c>
      <c r="C3757" s="2">
        <v>45291</v>
      </c>
      <c r="D3757" t="s">
        <v>60</v>
      </c>
      <c r="E3757" t="s">
        <v>1958</v>
      </c>
      <c r="F3757" t="s">
        <v>3689</v>
      </c>
      <c r="G3757" t="s">
        <v>2477</v>
      </c>
      <c r="H3757" s="5" t="s">
        <v>6900</v>
      </c>
      <c r="I3757" t="s">
        <v>6478</v>
      </c>
      <c r="J3757" t="s">
        <v>62</v>
      </c>
      <c r="K3757" s="2">
        <v>45222</v>
      </c>
      <c r="L3757" t="s">
        <v>63</v>
      </c>
      <c r="M3757">
        <v>2455.77</v>
      </c>
      <c r="N3757" s="3" t="s">
        <v>324</v>
      </c>
      <c r="O3757" s="2">
        <v>45222</v>
      </c>
      <c r="P3757" s="3" t="s">
        <v>325</v>
      </c>
      <c r="Q3757" s="3" t="s">
        <v>325</v>
      </c>
      <c r="R3757" s="4" t="s">
        <v>6902</v>
      </c>
      <c r="S3757" s="3" t="s">
        <v>325</v>
      </c>
      <c r="T3757" s="2">
        <v>45291</v>
      </c>
      <c r="U3757" s="2">
        <v>45291</v>
      </c>
      <c r="V3757" s="5" t="s">
        <v>6901</v>
      </c>
    </row>
    <row r="3758" spans="1:22" x14ac:dyDescent="0.25">
      <c r="A3758">
        <v>2023</v>
      </c>
      <c r="B3758" s="2">
        <v>45200</v>
      </c>
      <c r="C3758" s="2">
        <v>45291</v>
      </c>
      <c r="D3758" t="s">
        <v>60</v>
      </c>
      <c r="E3758" t="s">
        <v>1959</v>
      </c>
      <c r="F3758" t="s">
        <v>2284</v>
      </c>
      <c r="G3758" t="s">
        <v>2537</v>
      </c>
      <c r="H3758" s="5" t="s">
        <v>6900</v>
      </c>
      <c r="I3758" t="s">
        <v>6479</v>
      </c>
      <c r="J3758" t="s">
        <v>62</v>
      </c>
      <c r="K3758" s="2">
        <v>45208</v>
      </c>
      <c r="L3758" t="s">
        <v>63</v>
      </c>
      <c r="M3758">
        <v>9869.07</v>
      </c>
      <c r="N3758" s="3" t="s">
        <v>324</v>
      </c>
      <c r="O3758" s="2">
        <v>45208</v>
      </c>
      <c r="P3758" s="3" t="s">
        <v>325</v>
      </c>
      <c r="Q3758" s="3" t="s">
        <v>325</v>
      </c>
      <c r="R3758" s="4" t="s">
        <v>6902</v>
      </c>
      <c r="S3758" s="3" t="s">
        <v>325</v>
      </c>
      <c r="T3758" s="2">
        <v>45291</v>
      </c>
      <c r="U3758" s="2">
        <v>45291</v>
      </c>
      <c r="V3758" s="5" t="s">
        <v>6901</v>
      </c>
    </row>
    <row r="3759" spans="1:22" x14ac:dyDescent="0.25">
      <c r="A3759">
        <v>2023</v>
      </c>
      <c r="B3759" s="2">
        <v>45200</v>
      </c>
      <c r="C3759" s="2">
        <v>45291</v>
      </c>
      <c r="D3759" t="s">
        <v>60</v>
      </c>
      <c r="E3759" t="s">
        <v>1960</v>
      </c>
      <c r="F3759" t="s">
        <v>3346</v>
      </c>
      <c r="G3759" t="s">
        <v>3690</v>
      </c>
      <c r="H3759" s="5" t="s">
        <v>6900</v>
      </c>
      <c r="I3759" t="s">
        <v>6480</v>
      </c>
      <c r="J3759" t="s">
        <v>62</v>
      </c>
      <c r="K3759" s="2">
        <v>45282</v>
      </c>
      <c r="L3759" t="s">
        <v>63</v>
      </c>
      <c r="M3759">
        <v>1385.2</v>
      </c>
      <c r="N3759" s="3" t="s">
        <v>324</v>
      </c>
      <c r="O3759" s="2">
        <v>45282</v>
      </c>
      <c r="P3759" s="3" t="s">
        <v>325</v>
      </c>
      <c r="Q3759" s="3" t="s">
        <v>325</v>
      </c>
      <c r="R3759" s="4" t="s">
        <v>6902</v>
      </c>
      <c r="S3759" s="3" t="s">
        <v>325</v>
      </c>
      <c r="T3759" s="2">
        <v>45291</v>
      </c>
      <c r="U3759" s="2">
        <v>45291</v>
      </c>
      <c r="V3759" s="5" t="s">
        <v>6901</v>
      </c>
    </row>
    <row r="3760" spans="1:22" x14ac:dyDescent="0.25">
      <c r="A3760">
        <v>2023</v>
      </c>
      <c r="B3760" s="2">
        <v>45200</v>
      </c>
      <c r="C3760" s="2">
        <v>45291</v>
      </c>
      <c r="D3760" t="s">
        <v>60</v>
      </c>
      <c r="E3760" t="s">
        <v>1961</v>
      </c>
      <c r="F3760" t="s">
        <v>2749</v>
      </c>
      <c r="G3760" t="s">
        <v>3691</v>
      </c>
      <c r="H3760" s="5" t="s">
        <v>6900</v>
      </c>
      <c r="I3760" t="s">
        <v>6481</v>
      </c>
      <c r="J3760" t="s">
        <v>62</v>
      </c>
      <c r="K3760" s="2">
        <v>45261</v>
      </c>
      <c r="L3760" t="s">
        <v>63</v>
      </c>
      <c r="M3760">
        <v>12685.34</v>
      </c>
      <c r="N3760" s="3" t="s">
        <v>324</v>
      </c>
      <c r="O3760" s="2">
        <v>45261</v>
      </c>
      <c r="P3760" s="3" t="s">
        <v>325</v>
      </c>
      <c r="Q3760" s="3" t="s">
        <v>325</v>
      </c>
      <c r="R3760" s="4" t="s">
        <v>6902</v>
      </c>
      <c r="S3760" s="3" t="s">
        <v>325</v>
      </c>
      <c r="T3760" s="2">
        <v>45291</v>
      </c>
      <c r="U3760" s="2">
        <v>45291</v>
      </c>
      <c r="V3760" s="5" t="s">
        <v>6901</v>
      </c>
    </row>
    <row r="3761" spans="1:22" x14ac:dyDescent="0.25">
      <c r="A3761">
        <v>2023</v>
      </c>
      <c r="B3761" s="2">
        <v>45200</v>
      </c>
      <c r="C3761" s="2">
        <v>45291</v>
      </c>
      <c r="D3761" t="s">
        <v>60</v>
      </c>
      <c r="E3761" t="s">
        <v>1962</v>
      </c>
      <c r="F3761" t="s">
        <v>2284</v>
      </c>
      <c r="G3761" t="s">
        <v>2663</v>
      </c>
      <c r="H3761" s="5" t="s">
        <v>6900</v>
      </c>
      <c r="I3761" t="s">
        <v>6482</v>
      </c>
      <c r="J3761" t="s">
        <v>62</v>
      </c>
      <c r="K3761" s="2">
        <v>45287</v>
      </c>
      <c r="L3761" t="s">
        <v>63</v>
      </c>
      <c r="M3761">
        <v>1474.8600000000001</v>
      </c>
      <c r="N3761" s="3" t="s">
        <v>324</v>
      </c>
      <c r="O3761" s="2">
        <v>45287</v>
      </c>
      <c r="P3761" s="3" t="s">
        <v>325</v>
      </c>
      <c r="Q3761" s="3" t="s">
        <v>325</v>
      </c>
      <c r="R3761" s="4" t="s">
        <v>6902</v>
      </c>
      <c r="S3761" s="3" t="s">
        <v>325</v>
      </c>
      <c r="T3761" s="2">
        <v>45291</v>
      </c>
      <c r="U3761" s="2">
        <v>45291</v>
      </c>
      <c r="V3761" s="5" t="s">
        <v>6901</v>
      </c>
    </row>
    <row r="3762" spans="1:22" x14ac:dyDescent="0.25">
      <c r="A3762">
        <v>2023</v>
      </c>
      <c r="B3762" s="2">
        <v>45200</v>
      </c>
      <c r="C3762" s="2">
        <v>45291</v>
      </c>
      <c r="D3762" t="s">
        <v>60</v>
      </c>
      <c r="E3762" t="s">
        <v>1963</v>
      </c>
      <c r="F3762" t="s">
        <v>2950</v>
      </c>
      <c r="G3762" t="s">
        <v>2681</v>
      </c>
      <c r="H3762" s="5" t="s">
        <v>6900</v>
      </c>
      <c r="I3762" t="s">
        <v>6483</v>
      </c>
      <c r="J3762" t="s">
        <v>62</v>
      </c>
      <c r="K3762" s="2">
        <v>45225</v>
      </c>
      <c r="L3762" t="s">
        <v>63</v>
      </c>
      <c r="M3762">
        <v>45.21</v>
      </c>
      <c r="N3762" s="3" t="s">
        <v>324</v>
      </c>
      <c r="O3762" s="2">
        <v>45225</v>
      </c>
      <c r="P3762" s="3" t="s">
        <v>325</v>
      </c>
      <c r="Q3762" s="3" t="s">
        <v>325</v>
      </c>
      <c r="R3762" s="4" t="s">
        <v>6902</v>
      </c>
      <c r="S3762" s="3" t="s">
        <v>325</v>
      </c>
      <c r="T3762" s="2">
        <v>45291</v>
      </c>
      <c r="U3762" s="2">
        <v>45291</v>
      </c>
      <c r="V3762" s="5" t="s">
        <v>6901</v>
      </c>
    </row>
    <row r="3763" spans="1:22" x14ac:dyDescent="0.25">
      <c r="A3763">
        <v>2023</v>
      </c>
      <c r="B3763" s="2">
        <v>45200</v>
      </c>
      <c r="C3763" s="2">
        <v>45291</v>
      </c>
      <c r="D3763" t="s">
        <v>60</v>
      </c>
      <c r="E3763" t="s">
        <v>1964</v>
      </c>
      <c r="F3763" t="s">
        <v>2259</v>
      </c>
      <c r="G3763" t="s">
        <v>2221</v>
      </c>
      <c r="H3763" s="5" t="s">
        <v>6900</v>
      </c>
      <c r="I3763" t="s">
        <v>6484</v>
      </c>
      <c r="J3763" t="s">
        <v>62</v>
      </c>
      <c r="K3763" s="2">
        <v>45289</v>
      </c>
      <c r="L3763" t="s">
        <v>63</v>
      </c>
      <c r="M3763">
        <v>10912.15</v>
      </c>
      <c r="N3763" s="3" t="s">
        <v>324</v>
      </c>
      <c r="O3763" s="2">
        <v>45289</v>
      </c>
      <c r="P3763" s="3" t="s">
        <v>325</v>
      </c>
      <c r="Q3763" s="3" t="s">
        <v>325</v>
      </c>
      <c r="R3763" s="4" t="s">
        <v>6902</v>
      </c>
      <c r="S3763" s="3" t="s">
        <v>325</v>
      </c>
      <c r="T3763" s="2">
        <v>45291</v>
      </c>
      <c r="U3763" s="2">
        <v>45291</v>
      </c>
      <c r="V3763" s="5" t="s">
        <v>6901</v>
      </c>
    </row>
    <row r="3764" spans="1:22" x14ac:dyDescent="0.25">
      <c r="A3764">
        <v>2023</v>
      </c>
      <c r="B3764" s="2">
        <v>45200</v>
      </c>
      <c r="C3764" s="2">
        <v>45291</v>
      </c>
      <c r="D3764" t="s">
        <v>60</v>
      </c>
      <c r="E3764" t="s">
        <v>1965</v>
      </c>
      <c r="F3764" t="s">
        <v>2856</v>
      </c>
      <c r="G3764" t="s">
        <v>3692</v>
      </c>
      <c r="H3764" s="5" t="s">
        <v>6900</v>
      </c>
      <c r="I3764" t="s">
        <v>6485</v>
      </c>
      <c r="J3764" t="s">
        <v>62</v>
      </c>
      <c r="K3764" s="2">
        <v>45208</v>
      </c>
      <c r="L3764" t="s">
        <v>63</v>
      </c>
      <c r="M3764">
        <v>4519.72</v>
      </c>
      <c r="N3764" s="3" t="s">
        <v>324</v>
      </c>
      <c r="O3764" s="2">
        <v>45208</v>
      </c>
      <c r="P3764" s="3" t="s">
        <v>325</v>
      </c>
      <c r="Q3764" s="3" t="s">
        <v>325</v>
      </c>
      <c r="R3764" s="4" t="s">
        <v>6902</v>
      </c>
      <c r="S3764" s="3" t="s">
        <v>325</v>
      </c>
      <c r="T3764" s="2">
        <v>45291</v>
      </c>
      <c r="U3764" s="2">
        <v>45291</v>
      </c>
      <c r="V3764" s="5" t="s">
        <v>6901</v>
      </c>
    </row>
    <row r="3765" spans="1:22" x14ac:dyDescent="0.25">
      <c r="A3765">
        <v>2023</v>
      </c>
      <c r="B3765" s="2">
        <v>45200</v>
      </c>
      <c r="C3765" s="2">
        <v>45291</v>
      </c>
      <c r="D3765" t="s">
        <v>60</v>
      </c>
      <c r="E3765" t="s">
        <v>1966</v>
      </c>
      <c r="F3765" t="s">
        <v>2481</v>
      </c>
      <c r="G3765" t="s">
        <v>2504</v>
      </c>
      <c r="H3765" s="5" t="s">
        <v>6900</v>
      </c>
      <c r="I3765" t="s">
        <v>6486</v>
      </c>
      <c r="J3765" t="s">
        <v>62</v>
      </c>
      <c r="K3765" s="2">
        <v>45278</v>
      </c>
      <c r="L3765" t="s">
        <v>63</v>
      </c>
      <c r="M3765">
        <v>1663.17</v>
      </c>
      <c r="N3765" s="3" t="s">
        <v>324</v>
      </c>
      <c r="O3765" s="2">
        <v>45278</v>
      </c>
      <c r="P3765" s="3" t="s">
        <v>325</v>
      </c>
      <c r="Q3765" s="3" t="s">
        <v>325</v>
      </c>
      <c r="R3765" s="4" t="s">
        <v>6902</v>
      </c>
      <c r="S3765" s="3" t="s">
        <v>325</v>
      </c>
      <c r="T3765" s="2">
        <v>45291</v>
      </c>
      <c r="U3765" s="2">
        <v>45291</v>
      </c>
      <c r="V3765" s="5" t="s">
        <v>6901</v>
      </c>
    </row>
    <row r="3766" spans="1:22" x14ac:dyDescent="0.25">
      <c r="A3766">
        <v>2023</v>
      </c>
      <c r="B3766" s="2">
        <v>45200</v>
      </c>
      <c r="C3766" s="2">
        <v>45291</v>
      </c>
      <c r="D3766" t="s">
        <v>60</v>
      </c>
      <c r="E3766" t="s">
        <v>1967</v>
      </c>
      <c r="F3766" t="s">
        <v>2442</v>
      </c>
      <c r="G3766" t="s">
        <v>2403</v>
      </c>
      <c r="H3766" s="5" t="s">
        <v>6900</v>
      </c>
      <c r="I3766" t="s">
        <v>3836</v>
      </c>
      <c r="J3766" t="s">
        <v>62</v>
      </c>
      <c r="K3766" s="2">
        <v>45243</v>
      </c>
      <c r="L3766" t="s">
        <v>63</v>
      </c>
      <c r="M3766">
        <v>2646.48</v>
      </c>
      <c r="N3766" s="3" t="s">
        <v>324</v>
      </c>
      <c r="O3766" s="2">
        <v>45243</v>
      </c>
      <c r="P3766" s="3" t="s">
        <v>325</v>
      </c>
      <c r="Q3766" s="3" t="s">
        <v>325</v>
      </c>
      <c r="R3766" s="4" t="s">
        <v>6902</v>
      </c>
      <c r="S3766" s="3" t="s">
        <v>325</v>
      </c>
      <c r="T3766" s="2">
        <v>45291</v>
      </c>
      <c r="U3766" s="2">
        <v>45291</v>
      </c>
      <c r="V3766" s="5" t="s">
        <v>6901</v>
      </c>
    </row>
    <row r="3767" spans="1:22" x14ac:dyDescent="0.25">
      <c r="A3767">
        <v>2023</v>
      </c>
      <c r="B3767" s="2">
        <v>45200</v>
      </c>
      <c r="C3767" s="2">
        <v>45291</v>
      </c>
      <c r="D3767" t="s">
        <v>60</v>
      </c>
      <c r="E3767" t="s">
        <v>1968</v>
      </c>
      <c r="F3767" t="s">
        <v>2306</v>
      </c>
      <c r="G3767" t="s">
        <v>2324</v>
      </c>
      <c r="H3767" s="5" t="s">
        <v>6900</v>
      </c>
      <c r="I3767" t="s">
        <v>6487</v>
      </c>
      <c r="J3767" t="s">
        <v>62</v>
      </c>
      <c r="K3767" s="2">
        <v>45237</v>
      </c>
      <c r="L3767" t="s">
        <v>63</v>
      </c>
      <c r="M3767">
        <v>787.08999999999992</v>
      </c>
      <c r="N3767" s="3" t="s">
        <v>324</v>
      </c>
      <c r="O3767" s="2">
        <v>45237</v>
      </c>
      <c r="P3767" s="3" t="s">
        <v>325</v>
      </c>
      <c r="Q3767" s="3" t="s">
        <v>325</v>
      </c>
      <c r="R3767" s="4" t="s">
        <v>6902</v>
      </c>
      <c r="S3767" s="3" t="s">
        <v>325</v>
      </c>
      <c r="T3767" s="2">
        <v>45291</v>
      </c>
      <c r="U3767" s="2">
        <v>45291</v>
      </c>
      <c r="V3767" s="5" t="s">
        <v>6901</v>
      </c>
    </row>
    <row r="3768" spans="1:22" x14ac:dyDescent="0.25">
      <c r="A3768">
        <v>2023</v>
      </c>
      <c r="B3768" s="2">
        <v>45200</v>
      </c>
      <c r="C3768" s="2">
        <v>45291</v>
      </c>
      <c r="D3768" t="s">
        <v>60</v>
      </c>
      <c r="E3768" t="s">
        <v>1968</v>
      </c>
      <c r="F3768" t="s">
        <v>2306</v>
      </c>
      <c r="G3768" t="s">
        <v>2324</v>
      </c>
      <c r="H3768" s="5" t="s">
        <v>6900</v>
      </c>
      <c r="I3768" t="s">
        <v>6487</v>
      </c>
      <c r="J3768" t="s">
        <v>62</v>
      </c>
      <c r="K3768" s="2">
        <v>45237</v>
      </c>
      <c r="L3768" t="s">
        <v>63</v>
      </c>
      <c r="M3768">
        <v>990.67000000000007</v>
      </c>
      <c r="N3768" s="3" t="s">
        <v>324</v>
      </c>
      <c r="O3768" s="2">
        <v>45237</v>
      </c>
      <c r="P3768" s="3" t="s">
        <v>325</v>
      </c>
      <c r="Q3768" s="3" t="s">
        <v>325</v>
      </c>
      <c r="R3768" s="4" t="s">
        <v>6902</v>
      </c>
      <c r="S3768" s="3" t="s">
        <v>325</v>
      </c>
      <c r="T3768" s="2">
        <v>45291</v>
      </c>
      <c r="U3768" s="2">
        <v>45291</v>
      </c>
      <c r="V3768" s="5" t="s">
        <v>6901</v>
      </c>
    </row>
    <row r="3769" spans="1:22" x14ac:dyDescent="0.25">
      <c r="A3769">
        <v>2023</v>
      </c>
      <c r="B3769" s="2">
        <v>45200</v>
      </c>
      <c r="C3769" s="2">
        <v>45291</v>
      </c>
      <c r="D3769" t="s">
        <v>60</v>
      </c>
      <c r="E3769" t="s">
        <v>1968</v>
      </c>
      <c r="F3769" t="s">
        <v>2246</v>
      </c>
      <c r="G3769" t="s">
        <v>3693</v>
      </c>
      <c r="H3769" s="5" t="s">
        <v>6900</v>
      </c>
      <c r="I3769" t="s">
        <v>6488</v>
      </c>
      <c r="J3769" t="s">
        <v>62</v>
      </c>
      <c r="K3769" s="2">
        <v>45282</v>
      </c>
      <c r="L3769" t="s">
        <v>63</v>
      </c>
      <c r="M3769">
        <v>2541.29</v>
      </c>
      <c r="N3769" s="3" t="s">
        <v>324</v>
      </c>
      <c r="O3769" s="2">
        <v>45282</v>
      </c>
      <c r="P3769" s="3" t="s">
        <v>325</v>
      </c>
      <c r="Q3769" s="3" t="s">
        <v>325</v>
      </c>
      <c r="R3769" s="4" t="s">
        <v>6902</v>
      </c>
      <c r="S3769" s="3" t="s">
        <v>325</v>
      </c>
      <c r="T3769" s="2">
        <v>45291</v>
      </c>
      <c r="U3769" s="2">
        <v>45291</v>
      </c>
      <c r="V3769" s="5" t="s">
        <v>6901</v>
      </c>
    </row>
    <row r="3770" spans="1:22" x14ac:dyDescent="0.25">
      <c r="A3770">
        <v>2023</v>
      </c>
      <c r="B3770" s="2">
        <v>45200</v>
      </c>
      <c r="C3770" s="2">
        <v>45291</v>
      </c>
      <c r="D3770" t="s">
        <v>60</v>
      </c>
      <c r="E3770" t="s">
        <v>1969</v>
      </c>
      <c r="F3770" t="s">
        <v>2259</v>
      </c>
      <c r="G3770" t="s">
        <v>3694</v>
      </c>
      <c r="H3770" s="5" t="s">
        <v>6900</v>
      </c>
      <c r="I3770" t="s">
        <v>6489</v>
      </c>
      <c r="J3770" t="s">
        <v>62</v>
      </c>
      <c r="K3770" s="2">
        <v>45236</v>
      </c>
      <c r="L3770" t="s">
        <v>63</v>
      </c>
      <c r="M3770">
        <v>2719.1</v>
      </c>
      <c r="N3770" s="3" t="s">
        <v>324</v>
      </c>
      <c r="O3770" s="2">
        <v>45236</v>
      </c>
      <c r="P3770" s="3" t="s">
        <v>325</v>
      </c>
      <c r="Q3770" s="3" t="s">
        <v>325</v>
      </c>
      <c r="R3770" s="4" t="s">
        <v>6902</v>
      </c>
      <c r="S3770" s="3" t="s">
        <v>325</v>
      </c>
      <c r="T3770" s="2">
        <v>45291</v>
      </c>
      <c r="U3770" s="2">
        <v>45291</v>
      </c>
      <c r="V3770" s="5" t="s">
        <v>6901</v>
      </c>
    </row>
    <row r="3771" spans="1:22" x14ac:dyDescent="0.25">
      <c r="A3771">
        <v>2023</v>
      </c>
      <c r="B3771" s="2">
        <v>45200</v>
      </c>
      <c r="C3771" s="2">
        <v>45291</v>
      </c>
      <c r="D3771" t="s">
        <v>60</v>
      </c>
      <c r="E3771" t="s">
        <v>1969</v>
      </c>
      <c r="F3771" t="s">
        <v>2259</v>
      </c>
      <c r="G3771" t="s">
        <v>3694</v>
      </c>
      <c r="H3771" s="5" t="s">
        <v>6900</v>
      </c>
      <c r="I3771" t="s">
        <v>6489</v>
      </c>
      <c r="J3771" t="s">
        <v>62</v>
      </c>
      <c r="K3771" s="2">
        <v>45203</v>
      </c>
      <c r="L3771" t="s">
        <v>63</v>
      </c>
      <c r="M3771">
        <v>2023.96</v>
      </c>
      <c r="N3771" s="3" t="s">
        <v>324</v>
      </c>
      <c r="O3771" s="2">
        <v>45203</v>
      </c>
      <c r="P3771" s="3" t="s">
        <v>325</v>
      </c>
      <c r="Q3771" s="3" t="s">
        <v>325</v>
      </c>
      <c r="R3771" s="4" t="s">
        <v>6902</v>
      </c>
      <c r="S3771" s="3" t="s">
        <v>325</v>
      </c>
      <c r="T3771" s="2">
        <v>45291</v>
      </c>
      <c r="U3771" s="2">
        <v>45291</v>
      </c>
      <c r="V3771" s="5" t="s">
        <v>6901</v>
      </c>
    </row>
    <row r="3772" spans="1:22" x14ac:dyDescent="0.25">
      <c r="A3772">
        <v>2023</v>
      </c>
      <c r="B3772" s="2">
        <v>45200</v>
      </c>
      <c r="C3772" s="2">
        <v>45291</v>
      </c>
      <c r="D3772" t="s">
        <v>60</v>
      </c>
      <c r="E3772" t="s">
        <v>1970</v>
      </c>
      <c r="F3772" t="s">
        <v>3695</v>
      </c>
      <c r="G3772" t="s">
        <v>3696</v>
      </c>
      <c r="H3772" s="5" t="s">
        <v>6900</v>
      </c>
      <c r="I3772" t="s">
        <v>6490</v>
      </c>
      <c r="J3772" t="s">
        <v>62</v>
      </c>
      <c r="K3772" s="2">
        <v>45254</v>
      </c>
      <c r="L3772" t="s">
        <v>63</v>
      </c>
      <c r="M3772">
        <v>789248.47000000009</v>
      </c>
      <c r="N3772" s="3" t="s">
        <v>324</v>
      </c>
      <c r="O3772" s="2">
        <v>45254</v>
      </c>
      <c r="P3772" s="3" t="s">
        <v>325</v>
      </c>
      <c r="Q3772" s="3" t="s">
        <v>325</v>
      </c>
      <c r="R3772" s="4" t="s">
        <v>6902</v>
      </c>
      <c r="S3772" s="3" t="s">
        <v>325</v>
      </c>
      <c r="T3772" s="2">
        <v>45291</v>
      </c>
      <c r="U3772" s="2">
        <v>45291</v>
      </c>
      <c r="V3772" s="5" t="s">
        <v>6901</v>
      </c>
    </row>
    <row r="3773" spans="1:22" x14ac:dyDescent="0.25">
      <c r="A3773">
        <v>2023</v>
      </c>
      <c r="B3773" s="2">
        <v>45200</v>
      </c>
      <c r="C3773" s="2">
        <v>45291</v>
      </c>
      <c r="D3773" t="s">
        <v>60</v>
      </c>
      <c r="E3773" t="s">
        <v>1970</v>
      </c>
      <c r="F3773" t="s">
        <v>3697</v>
      </c>
      <c r="G3773" t="s">
        <v>1996</v>
      </c>
      <c r="H3773" s="5" t="s">
        <v>6900</v>
      </c>
      <c r="I3773" t="s">
        <v>6491</v>
      </c>
      <c r="J3773" t="s">
        <v>62</v>
      </c>
      <c r="K3773" s="2">
        <v>45290</v>
      </c>
      <c r="L3773" t="s">
        <v>63</v>
      </c>
      <c r="M3773">
        <v>2190.15</v>
      </c>
      <c r="N3773" s="3" t="s">
        <v>324</v>
      </c>
      <c r="O3773" s="2">
        <v>45290</v>
      </c>
      <c r="P3773" s="3" t="s">
        <v>325</v>
      </c>
      <c r="Q3773" s="3" t="s">
        <v>325</v>
      </c>
      <c r="R3773" s="4" t="s">
        <v>6902</v>
      </c>
      <c r="S3773" s="3" t="s">
        <v>325</v>
      </c>
      <c r="T3773" s="2">
        <v>45291</v>
      </c>
      <c r="U3773" s="2">
        <v>45291</v>
      </c>
      <c r="V3773" s="5" t="s">
        <v>6901</v>
      </c>
    </row>
    <row r="3774" spans="1:22" x14ac:dyDescent="0.25">
      <c r="A3774">
        <v>2023</v>
      </c>
      <c r="B3774" s="2">
        <v>45200</v>
      </c>
      <c r="C3774" s="2">
        <v>45291</v>
      </c>
      <c r="D3774" t="s">
        <v>60</v>
      </c>
      <c r="E3774" t="s">
        <v>1970</v>
      </c>
      <c r="F3774" t="s">
        <v>2420</v>
      </c>
      <c r="G3774" t="s">
        <v>2252</v>
      </c>
      <c r="H3774" s="5" t="s">
        <v>6900</v>
      </c>
      <c r="I3774" t="s">
        <v>6492</v>
      </c>
      <c r="J3774" t="s">
        <v>62</v>
      </c>
      <c r="K3774" s="2">
        <v>45261</v>
      </c>
      <c r="L3774" t="s">
        <v>63</v>
      </c>
      <c r="M3774">
        <v>2121.66</v>
      </c>
      <c r="N3774" s="3" t="s">
        <v>324</v>
      </c>
      <c r="O3774" s="2">
        <v>45261</v>
      </c>
      <c r="P3774" s="3" t="s">
        <v>325</v>
      </c>
      <c r="Q3774" s="3" t="s">
        <v>325</v>
      </c>
      <c r="R3774" s="4" t="s">
        <v>6902</v>
      </c>
      <c r="S3774" s="3" t="s">
        <v>325</v>
      </c>
      <c r="T3774" s="2">
        <v>45291</v>
      </c>
      <c r="U3774" s="2">
        <v>45291</v>
      </c>
      <c r="V3774" s="5" t="s">
        <v>6901</v>
      </c>
    </row>
    <row r="3775" spans="1:22" x14ac:dyDescent="0.25">
      <c r="A3775">
        <v>2023</v>
      </c>
      <c r="B3775" s="2">
        <v>45200</v>
      </c>
      <c r="C3775" s="2">
        <v>45291</v>
      </c>
      <c r="D3775" t="s">
        <v>60</v>
      </c>
      <c r="E3775" t="s">
        <v>1970</v>
      </c>
      <c r="F3775" t="s">
        <v>2230</v>
      </c>
      <c r="G3775" t="s">
        <v>2481</v>
      </c>
      <c r="H3775" s="5" t="s">
        <v>6900</v>
      </c>
      <c r="I3775" t="s">
        <v>6493</v>
      </c>
      <c r="J3775" t="s">
        <v>62</v>
      </c>
      <c r="K3775" s="2">
        <v>45240</v>
      </c>
      <c r="L3775" t="s">
        <v>63</v>
      </c>
      <c r="M3775">
        <v>168.45000000000002</v>
      </c>
      <c r="N3775" s="3" t="s">
        <v>324</v>
      </c>
      <c r="O3775" s="2">
        <v>45240</v>
      </c>
      <c r="P3775" s="3" t="s">
        <v>325</v>
      </c>
      <c r="Q3775" s="3" t="s">
        <v>325</v>
      </c>
      <c r="R3775" s="4" t="s">
        <v>6902</v>
      </c>
      <c r="S3775" s="3" t="s">
        <v>325</v>
      </c>
      <c r="T3775" s="2">
        <v>45291</v>
      </c>
      <c r="U3775" s="2">
        <v>45291</v>
      </c>
      <c r="V3775" s="5" t="s">
        <v>6901</v>
      </c>
    </row>
    <row r="3776" spans="1:22" x14ac:dyDescent="0.25">
      <c r="A3776">
        <v>2023</v>
      </c>
      <c r="B3776" s="2">
        <v>45200</v>
      </c>
      <c r="C3776" s="2">
        <v>45291</v>
      </c>
      <c r="D3776" t="s">
        <v>60</v>
      </c>
      <c r="E3776" t="s">
        <v>1970</v>
      </c>
      <c r="F3776" t="s">
        <v>3698</v>
      </c>
      <c r="G3776" t="s">
        <v>2320</v>
      </c>
      <c r="H3776" s="5" t="s">
        <v>6900</v>
      </c>
      <c r="I3776" t="s">
        <v>6494</v>
      </c>
      <c r="J3776" t="s">
        <v>62</v>
      </c>
      <c r="K3776" s="2">
        <v>45211</v>
      </c>
      <c r="L3776" t="s">
        <v>63</v>
      </c>
      <c r="M3776">
        <v>2914.17</v>
      </c>
      <c r="N3776" s="3" t="s">
        <v>324</v>
      </c>
      <c r="O3776" s="2">
        <v>45211</v>
      </c>
      <c r="P3776" s="3" t="s">
        <v>325</v>
      </c>
      <c r="Q3776" s="3" t="s">
        <v>325</v>
      </c>
      <c r="R3776" s="4" t="s">
        <v>6902</v>
      </c>
      <c r="S3776" s="3" t="s">
        <v>325</v>
      </c>
      <c r="T3776" s="2">
        <v>45291</v>
      </c>
      <c r="U3776" s="2">
        <v>45291</v>
      </c>
      <c r="V3776" s="5" t="s">
        <v>6901</v>
      </c>
    </row>
    <row r="3777" spans="1:22" x14ac:dyDescent="0.25">
      <c r="A3777">
        <v>2023</v>
      </c>
      <c r="B3777" s="2">
        <v>45200</v>
      </c>
      <c r="C3777" s="2">
        <v>45291</v>
      </c>
      <c r="D3777" t="s">
        <v>60</v>
      </c>
      <c r="E3777" t="s">
        <v>1970</v>
      </c>
      <c r="F3777" t="s">
        <v>2380</v>
      </c>
      <c r="G3777" t="s">
        <v>2252</v>
      </c>
      <c r="H3777" s="5" t="s">
        <v>6900</v>
      </c>
      <c r="I3777" t="s">
        <v>6495</v>
      </c>
      <c r="J3777" t="s">
        <v>62</v>
      </c>
      <c r="K3777" s="2">
        <v>45222</v>
      </c>
      <c r="L3777" t="s">
        <v>63</v>
      </c>
      <c r="M3777">
        <v>20262.61</v>
      </c>
      <c r="N3777" s="3" t="s">
        <v>324</v>
      </c>
      <c r="O3777" s="2">
        <v>45222</v>
      </c>
      <c r="P3777" s="3" t="s">
        <v>325</v>
      </c>
      <c r="Q3777" s="3" t="s">
        <v>325</v>
      </c>
      <c r="R3777" s="4" t="s">
        <v>6902</v>
      </c>
      <c r="S3777" s="3" t="s">
        <v>325</v>
      </c>
      <c r="T3777" s="2">
        <v>45291</v>
      </c>
      <c r="U3777" s="2">
        <v>45291</v>
      </c>
      <c r="V3777" s="5" t="s">
        <v>6901</v>
      </c>
    </row>
    <row r="3778" spans="1:22" x14ac:dyDescent="0.25">
      <c r="A3778">
        <v>2023</v>
      </c>
      <c r="B3778" s="2">
        <v>45200</v>
      </c>
      <c r="C3778" s="2">
        <v>45291</v>
      </c>
      <c r="D3778" t="s">
        <v>60</v>
      </c>
      <c r="E3778" t="s">
        <v>1970</v>
      </c>
      <c r="F3778" t="s">
        <v>2888</v>
      </c>
      <c r="G3778" t="s">
        <v>2331</v>
      </c>
      <c r="H3778" s="5" t="s">
        <v>6900</v>
      </c>
      <c r="I3778" t="s">
        <v>6496</v>
      </c>
      <c r="J3778" t="s">
        <v>62</v>
      </c>
      <c r="K3778" s="2">
        <v>45223</v>
      </c>
      <c r="L3778" t="s">
        <v>63</v>
      </c>
      <c r="M3778">
        <v>14425.869999999999</v>
      </c>
      <c r="N3778" s="3" t="s">
        <v>324</v>
      </c>
      <c r="O3778" s="2">
        <v>45223</v>
      </c>
      <c r="P3778" s="3" t="s">
        <v>325</v>
      </c>
      <c r="Q3778" s="3" t="s">
        <v>325</v>
      </c>
      <c r="R3778" s="4" t="s">
        <v>6902</v>
      </c>
      <c r="S3778" s="3" t="s">
        <v>325</v>
      </c>
      <c r="T3778" s="2">
        <v>45291</v>
      </c>
      <c r="U3778" s="2">
        <v>45291</v>
      </c>
      <c r="V3778" s="5" t="s">
        <v>6901</v>
      </c>
    </row>
    <row r="3779" spans="1:22" x14ac:dyDescent="0.25">
      <c r="A3779">
        <v>2023</v>
      </c>
      <c r="B3779" s="2">
        <v>45200</v>
      </c>
      <c r="C3779" s="2">
        <v>45291</v>
      </c>
      <c r="D3779" t="s">
        <v>60</v>
      </c>
      <c r="E3779" t="s">
        <v>1970</v>
      </c>
      <c r="F3779" t="s">
        <v>2831</v>
      </c>
      <c r="G3779" t="s">
        <v>3449</v>
      </c>
      <c r="H3779" s="5" t="s">
        <v>6900</v>
      </c>
      <c r="I3779" t="s">
        <v>6497</v>
      </c>
      <c r="J3779" t="s">
        <v>62</v>
      </c>
      <c r="K3779" s="2">
        <v>45260</v>
      </c>
      <c r="L3779" t="s">
        <v>63</v>
      </c>
      <c r="M3779">
        <v>817.46</v>
      </c>
      <c r="N3779" s="3" t="s">
        <v>324</v>
      </c>
      <c r="O3779" s="2">
        <v>45260</v>
      </c>
      <c r="P3779" s="3" t="s">
        <v>325</v>
      </c>
      <c r="Q3779" s="3" t="s">
        <v>325</v>
      </c>
      <c r="R3779" s="4" t="s">
        <v>6902</v>
      </c>
      <c r="S3779" s="3" t="s">
        <v>325</v>
      </c>
      <c r="T3779" s="2">
        <v>45291</v>
      </c>
      <c r="U3779" s="2">
        <v>45291</v>
      </c>
      <c r="V3779" s="5" t="s">
        <v>6901</v>
      </c>
    </row>
    <row r="3780" spans="1:22" x14ac:dyDescent="0.25">
      <c r="A3780">
        <v>2023</v>
      </c>
      <c r="B3780" s="2">
        <v>45200</v>
      </c>
      <c r="C3780" s="2">
        <v>45291</v>
      </c>
      <c r="D3780" t="s">
        <v>60</v>
      </c>
      <c r="E3780" t="s">
        <v>1970</v>
      </c>
      <c r="F3780" t="s">
        <v>2263</v>
      </c>
      <c r="G3780" t="s">
        <v>3402</v>
      </c>
      <c r="H3780" s="5" t="s">
        <v>6900</v>
      </c>
      <c r="I3780" t="s">
        <v>6498</v>
      </c>
      <c r="J3780" t="s">
        <v>62</v>
      </c>
      <c r="K3780" s="2">
        <v>45278</v>
      </c>
      <c r="L3780" t="s">
        <v>63</v>
      </c>
      <c r="M3780">
        <v>2794.54</v>
      </c>
      <c r="N3780" s="3" t="s">
        <v>324</v>
      </c>
      <c r="O3780" s="2">
        <v>45278</v>
      </c>
      <c r="P3780" s="3" t="s">
        <v>325</v>
      </c>
      <c r="Q3780" s="3" t="s">
        <v>325</v>
      </c>
      <c r="R3780" s="4" t="s">
        <v>6902</v>
      </c>
      <c r="S3780" s="3" t="s">
        <v>325</v>
      </c>
      <c r="T3780" s="2">
        <v>45291</v>
      </c>
      <c r="U3780" s="2">
        <v>45291</v>
      </c>
      <c r="V3780" s="5" t="s">
        <v>6901</v>
      </c>
    </row>
    <row r="3781" spans="1:22" x14ac:dyDescent="0.25">
      <c r="A3781">
        <v>2023</v>
      </c>
      <c r="B3781" s="2">
        <v>45200</v>
      </c>
      <c r="C3781" s="2">
        <v>45291</v>
      </c>
      <c r="D3781" t="s">
        <v>60</v>
      </c>
      <c r="E3781" t="s">
        <v>1970</v>
      </c>
      <c r="F3781" t="s">
        <v>2618</v>
      </c>
      <c r="G3781" t="s">
        <v>3168</v>
      </c>
      <c r="H3781" s="5" t="s">
        <v>6900</v>
      </c>
      <c r="I3781" t="s">
        <v>6499</v>
      </c>
      <c r="J3781" t="s">
        <v>62</v>
      </c>
      <c r="K3781" s="2">
        <v>45266</v>
      </c>
      <c r="L3781" t="s">
        <v>63</v>
      </c>
      <c r="M3781">
        <v>67965.700000000012</v>
      </c>
      <c r="N3781" s="3" t="s">
        <v>324</v>
      </c>
      <c r="O3781" s="2">
        <v>45266</v>
      </c>
      <c r="P3781" s="3" t="s">
        <v>325</v>
      </c>
      <c r="Q3781" s="3" t="s">
        <v>325</v>
      </c>
      <c r="R3781" s="4" t="s">
        <v>6902</v>
      </c>
      <c r="S3781" s="3" t="s">
        <v>325</v>
      </c>
      <c r="T3781" s="2">
        <v>45291</v>
      </c>
      <c r="U3781" s="2">
        <v>45291</v>
      </c>
      <c r="V3781" s="5" t="s">
        <v>6901</v>
      </c>
    </row>
    <row r="3782" spans="1:22" x14ac:dyDescent="0.25">
      <c r="A3782">
        <v>2023</v>
      </c>
      <c r="B3782" s="2">
        <v>45200</v>
      </c>
      <c r="C3782" s="2">
        <v>45291</v>
      </c>
      <c r="D3782" t="s">
        <v>60</v>
      </c>
      <c r="E3782" t="s">
        <v>1970</v>
      </c>
      <c r="F3782" t="s">
        <v>3699</v>
      </c>
      <c r="G3782" t="s">
        <v>2268</v>
      </c>
      <c r="H3782" s="5" t="s">
        <v>6900</v>
      </c>
      <c r="I3782" t="s">
        <v>6500</v>
      </c>
      <c r="J3782" t="s">
        <v>62</v>
      </c>
      <c r="K3782" s="2">
        <v>45230</v>
      </c>
      <c r="L3782" t="s">
        <v>63</v>
      </c>
      <c r="M3782">
        <v>40051.86</v>
      </c>
      <c r="N3782" s="3" t="s">
        <v>324</v>
      </c>
      <c r="O3782" s="2">
        <v>45230</v>
      </c>
      <c r="P3782" s="3" t="s">
        <v>325</v>
      </c>
      <c r="Q3782" s="3" t="s">
        <v>325</v>
      </c>
      <c r="R3782" s="4" t="s">
        <v>6902</v>
      </c>
      <c r="S3782" s="3" t="s">
        <v>325</v>
      </c>
      <c r="T3782" s="2">
        <v>45291</v>
      </c>
      <c r="U3782" s="2">
        <v>45291</v>
      </c>
      <c r="V3782" s="5" t="s">
        <v>6901</v>
      </c>
    </row>
    <row r="3783" spans="1:22" x14ac:dyDescent="0.25">
      <c r="A3783">
        <v>2023</v>
      </c>
      <c r="B3783" s="2">
        <v>45200</v>
      </c>
      <c r="C3783" s="2">
        <v>45291</v>
      </c>
      <c r="D3783" t="s">
        <v>60</v>
      </c>
      <c r="E3783" t="s">
        <v>1970</v>
      </c>
      <c r="F3783" t="s">
        <v>2259</v>
      </c>
      <c r="G3783" t="s">
        <v>2537</v>
      </c>
      <c r="H3783" s="5" t="s">
        <v>6900</v>
      </c>
      <c r="I3783" t="s">
        <v>6501</v>
      </c>
      <c r="J3783" t="s">
        <v>62</v>
      </c>
      <c r="K3783" s="2">
        <v>45230</v>
      </c>
      <c r="L3783" t="s">
        <v>63</v>
      </c>
      <c r="M3783">
        <v>196.39000000000001</v>
      </c>
      <c r="N3783" s="3" t="s">
        <v>324</v>
      </c>
      <c r="O3783" s="2">
        <v>45230</v>
      </c>
      <c r="P3783" s="3" t="s">
        <v>325</v>
      </c>
      <c r="Q3783" s="3" t="s">
        <v>325</v>
      </c>
      <c r="R3783" s="4" t="s">
        <v>6902</v>
      </c>
      <c r="S3783" s="3" t="s">
        <v>325</v>
      </c>
      <c r="T3783" s="2">
        <v>45291</v>
      </c>
      <c r="U3783" s="2">
        <v>45291</v>
      </c>
      <c r="V3783" s="5" t="s">
        <v>6901</v>
      </c>
    </row>
    <row r="3784" spans="1:22" x14ac:dyDescent="0.25">
      <c r="A3784">
        <v>2023</v>
      </c>
      <c r="B3784" s="2">
        <v>45200</v>
      </c>
      <c r="C3784" s="2">
        <v>45291</v>
      </c>
      <c r="D3784" t="s">
        <v>60</v>
      </c>
      <c r="E3784" t="s">
        <v>1970</v>
      </c>
      <c r="F3784" t="s">
        <v>2280</v>
      </c>
      <c r="G3784" t="s">
        <v>2252</v>
      </c>
      <c r="H3784" s="5" t="s">
        <v>6900</v>
      </c>
      <c r="I3784" t="s">
        <v>6502</v>
      </c>
      <c r="J3784" t="s">
        <v>62</v>
      </c>
      <c r="K3784" s="2">
        <v>45287</v>
      </c>
      <c r="L3784" t="s">
        <v>63</v>
      </c>
      <c r="M3784">
        <v>1353.54</v>
      </c>
      <c r="N3784" s="3" t="s">
        <v>324</v>
      </c>
      <c r="O3784" s="2">
        <v>45287</v>
      </c>
      <c r="P3784" s="3" t="s">
        <v>325</v>
      </c>
      <c r="Q3784" s="3" t="s">
        <v>325</v>
      </c>
      <c r="R3784" s="4" t="s">
        <v>6902</v>
      </c>
      <c r="S3784" s="3" t="s">
        <v>325</v>
      </c>
      <c r="T3784" s="2">
        <v>45291</v>
      </c>
      <c r="U3784" s="2">
        <v>45291</v>
      </c>
      <c r="V3784" s="5" t="s">
        <v>6901</v>
      </c>
    </row>
    <row r="3785" spans="1:22" x14ac:dyDescent="0.25">
      <c r="A3785">
        <v>2023</v>
      </c>
      <c r="B3785" s="2">
        <v>45200</v>
      </c>
      <c r="C3785" s="2">
        <v>45291</v>
      </c>
      <c r="D3785" t="s">
        <v>60</v>
      </c>
      <c r="E3785" t="s">
        <v>1970</v>
      </c>
      <c r="F3785" t="s">
        <v>3034</v>
      </c>
      <c r="G3785" t="s">
        <v>2994</v>
      </c>
      <c r="H3785" s="5" t="s">
        <v>6900</v>
      </c>
      <c r="I3785" t="s">
        <v>6503</v>
      </c>
      <c r="J3785" t="s">
        <v>62</v>
      </c>
      <c r="K3785" s="2">
        <v>45229</v>
      </c>
      <c r="L3785" t="s">
        <v>63</v>
      </c>
      <c r="M3785">
        <v>707.09999999999991</v>
      </c>
      <c r="N3785" s="3" t="s">
        <v>324</v>
      </c>
      <c r="O3785" s="2">
        <v>45229</v>
      </c>
      <c r="P3785" s="3" t="s">
        <v>325</v>
      </c>
      <c r="Q3785" s="3" t="s">
        <v>325</v>
      </c>
      <c r="R3785" s="4" t="s">
        <v>6902</v>
      </c>
      <c r="S3785" s="3" t="s">
        <v>325</v>
      </c>
      <c r="T3785" s="2">
        <v>45291</v>
      </c>
      <c r="U3785" s="2">
        <v>45291</v>
      </c>
      <c r="V3785" s="5" t="s">
        <v>6901</v>
      </c>
    </row>
    <row r="3786" spans="1:22" x14ac:dyDescent="0.25">
      <c r="A3786">
        <v>2023</v>
      </c>
      <c r="B3786" s="2">
        <v>45200</v>
      </c>
      <c r="C3786" s="2">
        <v>45291</v>
      </c>
      <c r="D3786" t="s">
        <v>60</v>
      </c>
      <c r="E3786" t="s">
        <v>1970</v>
      </c>
      <c r="F3786" t="s">
        <v>2324</v>
      </c>
      <c r="G3786" t="s">
        <v>557</v>
      </c>
      <c r="H3786" s="5" t="s">
        <v>6900</v>
      </c>
      <c r="I3786" t="s">
        <v>6504</v>
      </c>
      <c r="J3786" t="s">
        <v>62</v>
      </c>
      <c r="K3786" s="2">
        <v>45230</v>
      </c>
      <c r="L3786" t="s">
        <v>63</v>
      </c>
      <c r="M3786">
        <v>20219.18</v>
      </c>
      <c r="N3786" s="3" t="s">
        <v>324</v>
      </c>
      <c r="O3786" s="2">
        <v>45230</v>
      </c>
      <c r="P3786" s="3" t="s">
        <v>325</v>
      </c>
      <c r="Q3786" s="3" t="s">
        <v>325</v>
      </c>
      <c r="R3786" s="4" t="s">
        <v>6902</v>
      </c>
      <c r="S3786" s="3" t="s">
        <v>325</v>
      </c>
      <c r="T3786" s="2">
        <v>45291</v>
      </c>
      <c r="U3786" s="2">
        <v>45291</v>
      </c>
      <c r="V3786" s="5" t="s">
        <v>6901</v>
      </c>
    </row>
    <row r="3787" spans="1:22" x14ac:dyDescent="0.25">
      <c r="A3787">
        <v>2023</v>
      </c>
      <c r="B3787" s="2">
        <v>45200</v>
      </c>
      <c r="C3787" s="2">
        <v>45291</v>
      </c>
      <c r="D3787" t="s">
        <v>60</v>
      </c>
      <c r="E3787" t="s">
        <v>1970</v>
      </c>
      <c r="F3787" t="s">
        <v>2324</v>
      </c>
      <c r="G3787" t="s">
        <v>557</v>
      </c>
      <c r="H3787" s="5" t="s">
        <v>6900</v>
      </c>
      <c r="I3787" t="s">
        <v>6504</v>
      </c>
      <c r="J3787" t="s">
        <v>62</v>
      </c>
      <c r="K3787" s="2">
        <v>45260</v>
      </c>
      <c r="L3787" t="s">
        <v>63</v>
      </c>
      <c r="M3787">
        <v>7211.32</v>
      </c>
      <c r="N3787" s="3" t="s">
        <v>324</v>
      </c>
      <c r="O3787" s="2">
        <v>45260</v>
      </c>
      <c r="P3787" s="3" t="s">
        <v>325</v>
      </c>
      <c r="Q3787" s="3" t="s">
        <v>325</v>
      </c>
      <c r="R3787" s="4" t="s">
        <v>6902</v>
      </c>
      <c r="S3787" s="3" t="s">
        <v>325</v>
      </c>
      <c r="T3787" s="2">
        <v>45291</v>
      </c>
      <c r="U3787" s="2">
        <v>45291</v>
      </c>
      <c r="V3787" s="5" t="s">
        <v>6901</v>
      </c>
    </row>
    <row r="3788" spans="1:22" x14ac:dyDescent="0.25">
      <c r="A3788">
        <v>2023</v>
      </c>
      <c r="B3788" s="2">
        <v>45200</v>
      </c>
      <c r="C3788" s="2">
        <v>45291</v>
      </c>
      <c r="D3788" t="s">
        <v>60</v>
      </c>
      <c r="E3788" t="s">
        <v>1971</v>
      </c>
      <c r="F3788" t="s">
        <v>2564</v>
      </c>
      <c r="G3788" t="s">
        <v>2387</v>
      </c>
      <c r="H3788" s="5" t="s">
        <v>6900</v>
      </c>
      <c r="I3788" t="s">
        <v>6505</v>
      </c>
      <c r="J3788" t="s">
        <v>62</v>
      </c>
      <c r="K3788" s="2">
        <v>45266</v>
      </c>
      <c r="L3788" t="s">
        <v>63</v>
      </c>
      <c r="M3788">
        <v>72759.959999999992</v>
      </c>
      <c r="N3788" s="3" t="s">
        <v>324</v>
      </c>
      <c r="O3788" s="2">
        <v>45266</v>
      </c>
      <c r="P3788" s="3" t="s">
        <v>325</v>
      </c>
      <c r="Q3788" s="3" t="s">
        <v>325</v>
      </c>
      <c r="R3788" s="4" t="s">
        <v>6902</v>
      </c>
      <c r="S3788" s="3" t="s">
        <v>325</v>
      </c>
      <c r="T3788" s="2">
        <v>45291</v>
      </c>
      <c r="U3788" s="2">
        <v>45291</v>
      </c>
      <c r="V3788" s="5" t="s">
        <v>6901</v>
      </c>
    </row>
    <row r="3789" spans="1:22" x14ac:dyDescent="0.25">
      <c r="A3789">
        <v>2023</v>
      </c>
      <c r="B3789" s="2">
        <v>45200</v>
      </c>
      <c r="C3789" s="2">
        <v>45291</v>
      </c>
      <c r="D3789" t="s">
        <v>60</v>
      </c>
      <c r="E3789" t="s">
        <v>1972</v>
      </c>
      <c r="F3789" t="s">
        <v>2574</v>
      </c>
      <c r="G3789" t="s">
        <v>3250</v>
      </c>
      <c r="H3789" s="5" t="s">
        <v>6900</v>
      </c>
      <c r="I3789" t="s">
        <v>6506</v>
      </c>
      <c r="J3789" t="s">
        <v>62</v>
      </c>
      <c r="K3789" s="2">
        <v>45230</v>
      </c>
      <c r="L3789" t="s">
        <v>63</v>
      </c>
      <c r="M3789">
        <v>2580.75</v>
      </c>
      <c r="N3789" s="3" t="s">
        <v>324</v>
      </c>
      <c r="O3789" s="2">
        <v>45230</v>
      </c>
      <c r="P3789" s="3" t="s">
        <v>325</v>
      </c>
      <c r="Q3789" s="3" t="s">
        <v>325</v>
      </c>
      <c r="R3789" s="4" t="s">
        <v>6902</v>
      </c>
      <c r="S3789" s="3" t="s">
        <v>325</v>
      </c>
      <c r="T3789" s="2">
        <v>45291</v>
      </c>
      <c r="U3789" s="2">
        <v>45291</v>
      </c>
      <c r="V3789" s="5" t="s">
        <v>6901</v>
      </c>
    </row>
    <row r="3790" spans="1:22" x14ac:dyDescent="0.25">
      <c r="A3790">
        <v>2023</v>
      </c>
      <c r="B3790" s="2">
        <v>45200</v>
      </c>
      <c r="C3790" s="2">
        <v>45291</v>
      </c>
      <c r="D3790" t="s">
        <v>60</v>
      </c>
      <c r="E3790" t="s">
        <v>1973</v>
      </c>
      <c r="F3790" t="s">
        <v>2252</v>
      </c>
      <c r="G3790" t="s">
        <v>2229</v>
      </c>
      <c r="H3790" s="5" t="s">
        <v>6900</v>
      </c>
      <c r="I3790" t="s">
        <v>6507</v>
      </c>
      <c r="J3790" t="s">
        <v>62</v>
      </c>
      <c r="K3790" s="2">
        <v>45217</v>
      </c>
      <c r="L3790" t="s">
        <v>63</v>
      </c>
      <c r="M3790">
        <v>43941.51</v>
      </c>
      <c r="N3790" s="3" t="s">
        <v>324</v>
      </c>
      <c r="O3790" s="2">
        <v>45217</v>
      </c>
      <c r="P3790" s="3" t="s">
        <v>325</v>
      </c>
      <c r="Q3790" s="3" t="s">
        <v>325</v>
      </c>
      <c r="R3790" s="4" t="s">
        <v>6902</v>
      </c>
      <c r="S3790" s="3" t="s">
        <v>325</v>
      </c>
      <c r="T3790" s="2">
        <v>45291</v>
      </c>
      <c r="U3790" s="2">
        <v>45291</v>
      </c>
      <c r="V3790" s="5" t="s">
        <v>6901</v>
      </c>
    </row>
    <row r="3791" spans="1:22" x14ac:dyDescent="0.25">
      <c r="A3791">
        <v>2023</v>
      </c>
      <c r="B3791" s="2">
        <v>45200</v>
      </c>
      <c r="C3791" s="2">
        <v>45291</v>
      </c>
      <c r="D3791" t="s">
        <v>60</v>
      </c>
      <c r="E3791" t="s">
        <v>1974</v>
      </c>
      <c r="F3791" t="s">
        <v>2282</v>
      </c>
      <c r="G3791" t="s">
        <v>2269</v>
      </c>
      <c r="H3791" s="5" t="s">
        <v>6900</v>
      </c>
      <c r="I3791" t="s">
        <v>6508</v>
      </c>
      <c r="J3791" t="s">
        <v>62</v>
      </c>
      <c r="K3791" s="2">
        <v>45273</v>
      </c>
      <c r="L3791" t="s">
        <v>63</v>
      </c>
      <c r="M3791">
        <v>68814.83</v>
      </c>
      <c r="N3791" s="3" t="s">
        <v>324</v>
      </c>
      <c r="O3791" s="2">
        <v>45273</v>
      </c>
      <c r="P3791" s="3" t="s">
        <v>325</v>
      </c>
      <c r="Q3791" s="3" t="s">
        <v>325</v>
      </c>
      <c r="R3791" s="4" t="s">
        <v>6902</v>
      </c>
      <c r="S3791" s="3" t="s">
        <v>325</v>
      </c>
      <c r="T3791" s="2">
        <v>45291</v>
      </c>
      <c r="U3791" s="2">
        <v>45291</v>
      </c>
      <c r="V3791" s="5" t="s">
        <v>6901</v>
      </c>
    </row>
    <row r="3792" spans="1:22" x14ac:dyDescent="0.25">
      <c r="A3792">
        <v>2023</v>
      </c>
      <c r="B3792" s="2">
        <v>45200</v>
      </c>
      <c r="C3792" s="2">
        <v>45291</v>
      </c>
      <c r="D3792" t="s">
        <v>60</v>
      </c>
      <c r="E3792" t="s">
        <v>1974</v>
      </c>
      <c r="F3792" t="s">
        <v>2282</v>
      </c>
      <c r="G3792" t="s">
        <v>2269</v>
      </c>
      <c r="H3792" s="5" t="s">
        <v>6900</v>
      </c>
      <c r="I3792" t="s">
        <v>6508</v>
      </c>
      <c r="J3792" t="s">
        <v>62</v>
      </c>
      <c r="K3792" s="2">
        <v>45273</v>
      </c>
      <c r="L3792" t="s">
        <v>63</v>
      </c>
      <c r="M3792">
        <v>152893.12</v>
      </c>
      <c r="N3792" s="3" t="s">
        <v>324</v>
      </c>
      <c r="O3792" s="2">
        <v>45273</v>
      </c>
      <c r="P3792" s="3" t="s">
        <v>325</v>
      </c>
      <c r="Q3792" s="3" t="s">
        <v>325</v>
      </c>
      <c r="R3792" s="4" t="s">
        <v>6902</v>
      </c>
      <c r="S3792" s="3" t="s">
        <v>325</v>
      </c>
      <c r="T3792" s="2">
        <v>45291</v>
      </c>
      <c r="U3792" s="2">
        <v>45291</v>
      </c>
      <c r="V3792" s="5" t="s">
        <v>6901</v>
      </c>
    </row>
    <row r="3793" spans="1:22" x14ac:dyDescent="0.25">
      <c r="A3793">
        <v>2023</v>
      </c>
      <c r="B3793" s="2">
        <v>45200</v>
      </c>
      <c r="C3793" s="2">
        <v>45291</v>
      </c>
      <c r="D3793" t="s">
        <v>60</v>
      </c>
      <c r="E3793" t="s">
        <v>1974</v>
      </c>
      <c r="F3793" t="s">
        <v>2282</v>
      </c>
      <c r="G3793" t="s">
        <v>2269</v>
      </c>
      <c r="H3793" s="5" t="s">
        <v>6900</v>
      </c>
      <c r="I3793" t="s">
        <v>6508</v>
      </c>
      <c r="J3793" t="s">
        <v>62</v>
      </c>
      <c r="K3793" s="2">
        <v>45273</v>
      </c>
      <c r="L3793" t="s">
        <v>63</v>
      </c>
      <c r="M3793">
        <v>12744.560000000001</v>
      </c>
      <c r="N3793" s="3" t="s">
        <v>324</v>
      </c>
      <c r="O3793" s="2">
        <v>45273</v>
      </c>
      <c r="P3793" s="3" t="s">
        <v>325</v>
      </c>
      <c r="Q3793" s="3" t="s">
        <v>325</v>
      </c>
      <c r="R3793" s="4" t="s">
        <v>6902</v>
      </c>
      <c r="S3793" s="3" t="s">
        <v>325</v>
      </c>
      <c r="T3793" s="2">
        <v>45291</v>
      </c>
      <c r="U3793" s="2">
        <v>45291</v>
      </c>
      <c r="V3793" s="5" t="s">
        <v>6901</v>
      </c>
    </row>
    <row r="3794" spans="1:22" x14ac:dyDescent="0.25">
      <c r="A3794">
        <v>2023</v>
      </c>
      <c r="B3794" s="2">
        <v>45200</v>
      </c>
      <c r="C3794" s="2">
        <v>45291</v>
      </c>
      <c r="D3794" t="s">
        <v>60</v>
      </c>
      <c r="E3794" t="s">
        <v>1974</v>
      </c>
      <c r="F3794" t="s">
        <v>2282</v>
      </c>
      <c r="G3794" t="s">
        <v>2269</v>
      </c>
      <c r="H3794" s="5" t="s">
        <v>6900</v>
      </c>
      <c r="I3794" t="s">
        <v>6508</v>
      </c>
      <c r="J3794" t="s">
        <v>62</v>
      </c>
      <c r="K3794" s="2">
        <v>45273</v>
      </c>
      <c r="L3794" t="s">
        <v>63</v>
      </c>
      <c r="M3794">
        <v>11808.47</v>
      </c>
      <c r="N3794" s="3" t="s">
        <v>324</v>
      </c>
      <c r="O3794" s="2">
        <v>45273</v>
      </c>
      <c r="P3794" s="3" t="s">
        <v>325</v>
      </c>
      <c r="Q3794" s="3" t="s">
        <v>325</v>
      </c>
      <c r="R3794" s="4" t="s">
        <v>6902</v>
      </c>
      <c r="S3794" s="3" t="s">
        <v>325</v>
      </c>
      <c r="T3794" s="2">
        <v>45291</v>
      </c>
      <c r="U3794" s="2">
        <v>45291</v>
      </c>
      <c r="V3794" s="5" t="s">
        <v>6901</v>
      </c>
    </row>
    <row r="3795" spans="1:22" x14ac:dyDescent="0.25">
      <c r="A3795">
        <v>2023</v>
      </c>
      <c r="B3795" s="2">
        <v>45200</v>
      </c>
      <c r="C3795" s="2">
        <v>45291</v>
      </c>
      <c r="D3795" t="s">
        <v>60</v>
      </c>
      <c r="E3795" t="s">
        <v>1974</v>
      </c>
      <c r="F3795" t="s">
        <v>2282</v>
      </c>
      <c r="G3795" t="s">
        <v>2269</v>
      </c>
      <c r="H3795" s="5" t="s">
        <v>6900</v>
      </c>
      <c r="I3795" t="s">
        <v>6508</v>
      </c>
      <c r="J3795" t="s">
        <v>62</v>
      </c>
      <c r="K3795" s="2">
        <v>45273</v>
      </c>
      <c r="L3795" t="s">
        <v>63</v>
      </c>
      <c r="M3795">
        <v>15844.46</v>
      </c>
      <c r="N3795" s="3" t="s">
        <v>324</v>
      </c>
      <c r="O3795" s="2">
        <v>45273</v>
      </c>
      <c r="P3795" s="3" t="s">
        <v>325</v>
      </c>
      <c r="Q3795" s="3" t="s">
        <v>325</v>
      </c>
      <c r="R3795" s="4" t="s">
        <v>6902</v>
      </c>
      <c r="S3795" s="3" t="s">
        <v>325</v>
      </c>
      <c r="T3795" s="2">
        <v>45291</v>
      </c>
      <c r="U3795" s="2">
        <v>45291</v>
      </c>
      <c r="V3795" s="5" t="s">
        <v>6901</v>
      </c>
    </row>
    <row r="3796" spans="1:22" x14ac:dyDescent="0.25">
      <c r="A3796">
        <v>2023</v>
      </c>
      <c r="B3796" s="2">
        <v>45200</v>
      </c>
      <c r="C3796" s="2">
        <v>45291</v>
      </c>
      <c r="D3796" t="s">
        <v>60</v>
      </c>
      <c r="E3796" t="s">
        <v>1974</v>
      </c>
      <c r="F3796" t="s">
        <v>2282</v>
      </c>
      <c r="G3796" t="s">
        <v>2269</v>
      </c>
      <c r="H3796" s="5" t="s">
        <v>6900</v>
      </c>
      <c r="I3796" t="s">
        <v>6508</v>
      </c>
      <c r="J3796" t="s">
        <v>62</v>
      </c>
      <c r="K3796" s="2">
        <v>45273</v>
      </c>
      <c r="L3796" t="s">
        <v>63</v>
      </c>
      <c r="M3796">
        <v>1133.8800000000001</v>
      </c>
      <c r="N3796" s="3" t="s">
        <v>324</v>
      </c>
      <c r="O3796" s="2">
        <v>45273</v>
      </c>
      <c r="P3796" s="3" t="s">
        <v>325</v>
      </c>
      <c r="Q3796" s="3" t="s">
        <v>325</v>
      </c>
      <c r="R3796" s="4" t="s">
        <v>6902</v>
      </c>
      <c r="S3796" s="3" t="s">
        <v>325</v>
      </c>
      <c r="T3796" s="2">
        <v>45291</v>
      </c>
      <c r="U3796" s="2">
        <v>45291</v>
      </c>
      <c r="V3796" s="5" t="s">
        <v>6901</v>
      </c>
    </row>
    <row r="3797" spans="1:22" x14ac:dyDescent="0.25">
      <c r="A3797">
        <v>2023</v>
      </c>
      <c r="B3797" s="2">
        <v>45200</v>
      </c>
      <c r="C3797" s="2">
        <v>45291</v>
      </c>
      <c r="D3797" t="s">
        <v>60</v>
      </c>
      <c r="E3797" t="s">
        <v>1974</v>
      </c>
      <c r="F3797" t="s">
        <v>2282</v>
      </c>
      <c r="G3797" t="s">
        <v>2269</v>
      </c>
      <c r="H3797" s="5" t="s">
        <v>6900</v>
      </c>
      <c r="I3797" t="s">
        <v>6508</v>
      </c>
      <c r="J3797" t="s">
        <v>62</v>
      </c>
      <c r="K3797" s="2">
        <v>45273</v>
      </c>
      <c r="L3797" t="s">
        <v>63</v>
      </c>
      <c r="M3797">
        <v>8673.34</v>
      </c>
      <c r="N3797" s="3" t="s">
        <v>324</v>
      </c>
      <c r="O3797" s="2">
        <v>45273</v>
      </c>
      <c r="P3797" s="3" t="s">
        <v>325</v>
      </c>
      <c r="Q3797" s="3" t="s">
        <v>325</v>
      </c>
      <c r="R3797" s="4" t="s">
        <v>6902</v>
      </c>
      <c r="S3797" s="3" t="s">
        <v>325</v>
      </c>
      <c r="T3797" s="2">
        <v>45291</v>
      </c>
      <c r="U3797" s="2">
        <v>45291</v>
      </c>
      <c r="V3797" s="5" t="s">
        <v>6901</v>
      </c>
    </row>
    <row r="3798" spans="1:22" x14ac:dyDescent="0.25">
      <c r="A3798">
        <v>2023</v>
      </c>
      <c r="B3798" s="2">
        <v>45200</v>
      </c>
      <c r="C3798" s="2">
        <v>45291</v>
      </c>
      <c r="D3798" t="s">
        <v>60</v>
      </c>
      <c r="E3798" t="s">
        <v>1974</v>
      </c>
      <c r="F3798" t="s">
        <v>2282</v>
      </c>
      <c r="G3798" t="s">
        <v>2269</v>
      </c>
      <c r="H3798" s="5" t="s">
        <v>6900</v>
      </c>
      <c r="I3798" t="s">
        <v>6508</v>
      </c>
      <c r="J3798" t="s">
        <v>62</v>
      </c>
      <c r="K3798" s="2">
        <v>45273</v>
      </c>
      <c r="L3798" t="s">
        <v>63</v>
      </c>
      <c r="M3798">
        <v>1083.99</v>
      </c>
      <c r="N3798" s="3" t="s">
        <v>324</v>
      </c>
      <c r="O3798" s="2">
        <v>45273</v>
      </c>
      <c r="P3798" s="3" t="s">
        <v>325</v>
      </c>
      <c r="Q3798" s="3" t="s">
        <v>325</v>
      </c>
      <c r="R3798" s="4" t="s">
        <v>6902</v>
      </c>
      <c r="S3798" s="3" t="s">
        <v>325</v>
      </c>
      <c r="T3798" s="2">
        <v>45291</v>
      </c>
      <c r="U3798" s="2">
        <v>45291</v>
      </c>
      <c r="V3798" s="5" t="s">
        <v>6901</v>
      </c>
    </row>
    <row r="3799" spans="1:22" x14ac:dyDescent="0.25">
      <c r="A3799">
        <v>2023</v>
      </c>
      <c r="B3799" s="2">
        <v>45200</v>
      </c>
      <c r="C3799" s="2">
        <v>45291</v>
      </c>
      <c r="D3799" t="s">
        <v>60</v>
      </c>
      <c r="E3799" t="s">
        <v>1974</v>
      </c>
      <c r="F3799" t="s">
        <v>2282</v>
      </c>
      <c r="G3799" t="s">
        <v>2269</v>
      </c>
      <c r="H3799" s="5" t="s">
        <v>6900</v>
      </c>
      <c r="I3799" t="s">
        <v>6508</v>
      </c>
      <c r="J3799" t="s">
        <v>62</v>
      </c>
      <c r="K3799" s="2">
        <v>45273</v>
      </c>
      <c r="L3799" t="s">
        <v>63</v>
      </c>
      <c r="M3799">
        <v>20216.03</v>
      </c>
      <c r="N3799" s="3" t="s">
        <v>324</v>
      </c>
      <c r="O3799" s="2">
        <v>45273</v>
      </c>
      <c r="P3799" s="3" t="s">
        <v>325</v>
      </c>
      <c r="Q3799" s="3" t="s">
        <v>325</v>
      </c>
      <c r="R3799" s="4" t="s">
        <v>6902</v>
      </c>
      <c r="S3799" s="3" t="s">
        <v>325</v>
      </c>
      <c r="T3799" s="2">
        <v>45291</v>
      </c>
      <c r="U3799" s="2">
        <v>45291</v>
      </c>
      <c r="V3799" s="5" t="s">
        <v>6901</v>
      </c>
    </row>
    <row r="3800" spans="1:22" x14ac:dyDescent="0.25">
      <c r="A3800">
        <v>2023</v>
      </c>
      <c r="B3800" s="2">
        <v>45200</v>
      </c>
      <c r="C3800" s="2">
        <v>45291</v>
      </c>
      <c r="D3800" t="s">
        <v>60</v>
      </c>
      <c r="E3800" t="s">
        <v>1974</v>
      </c>
      <c r="F3800" t="s">
        <v>2282</v>
      </c>
      <c r="G3800" t="s">
        <v>2269</v>
      </c>
      <c r="H3800" s="5" t="s">
        <v>6900</v>
      </c>
      <c r="I3800" t="s">
        <v>6508</v>
      </c>
      <c r="J3800" t="s">
        <v>62</v>
      </c>
      <c r="K3800" s="2">
        <v>45273</v>
      </c>
      <c r="L3800" t="s">
        <v>63</v>
      </c>
      <c r="M3800">
        <v>9829.61</v>
      </c>
      <c r="N3800" s="3" t="s">
        <v>324</v>
      </c>
      <c r="O3800" s="2">
        <v>45273</v>
      </c>
      <c r="P3800" s="3" t="s">
        <v>325</v>
      </c>
      <c r="Q3800" s="3" t="s">
        <v>325</v>
      </c>
      <c r="R3800" s="4" t="s">
        <v>6902</v>
      </c>
      <c r="S3800" s="3" t="s">
        <v>325</v>
      </c>
      <c r="T3800" s="2">
        <v>45291</v>
      </c>
      <c r="U3800" s="2">
        <v>45291</v>
      </c>
      <c r="V3800" s="5" t="s">
        <v>6901</v>
      </c>
    </row>
    <row r="3801" spans="1:22" x14ac:dyDescent="0.25">
      <c r="A3801">
        <v>2023</v>
      </c>
      <c r="B3801" s="2">
        <v>45200</v>
      </c>
      <c r="C3801" s="2">
        <v>45291</v>
      </c>
      <c r="D3801" t="s">
        <v>60</v>
      </c>
      <c r="E3801" t="s">
        <v>1974</v>
      </c>
      <c r="F3801" t="s">
        <v>2282</v>
      </c>
      <c r="G3801" t="s">
        <v>2269</v>
      </c>
      <c r="H3801" s="5" t="s">
        <v>6900</v>
      </c>
      <c r="I3801" t="s">
        <v>6508</v>
      </c>
      <c r="J3801" t="s">
        <v>62</v>
      </c>
      <c r="K3801" s="2">
        <v>45273</v>
      </c>
      <c r="L3801" t="s">
        <v>63</v>
      </c>
      <c r="M3801">
        <v>4640.8500000000004</v>
      </c>
      <c r="N3801" s="3" t="s">
        <v>324</v>
      </c>
      <c r="O3801" s="2">
        <v>45273</v>
      </c>
      <c r="P3801" s="3" t="s">
        <v>325</v>
      </c>
      <c r="Q3801" s="3" t="s">
        <v>325</v>
      </c>
      <c r="R3801" s="4" t="s">
        <v>6902</v>
      </c>
      <c r="S3801" s="3" t="s">
        <v>325</v>
      </c>
      <c r="T3801" s="2">
        <v>45291</v>
      </c>
      <c r="U3801" s="2">
        <v>45291</v>
      </c>
      <c r="V3801" s="5" t="s">
        <v>6901</v>
      </c>
    </row>
    <row r="3802" spans="1:22" x14ac:dyDescent="0.25">
      <c r="A3802">
        <v>2023</v>
      </c>
      <c r="B3802" s="2">
        <v>45200</v>
      </c>
      <c r="C3802" s="2">
        <v>45291</v>
      </c>
      <c r="D3802" t="s">
        <v>60</v>
      </c>
      <c r="E3802" t="s">
        <v>1974</v>
      </c>
      <c r="F3802" t="s">
        <v>2282</v>
      </c>
      <c r="G3802" t="s">
        <v>2269</v>
      </c>
      <c r="H3802" s="5" t="s">
        <v>6900</v>
      </c>
      <c r="I3802" t="s">
        <v>6508</v>
      </c>
      <c r="J3802" t="s">
        <v>62</v>
      </c>
      <c r="K3802" s="2">
        <v>45273</v>
      </c>
      <c r="L3802" t="s">
        <v>63</v>
      </c>
      <c r="M3802">
        <v>24319.159999999996</v>
      </c>
      <c r="N3802" s="3" t="s">
        <v>324</v>
      </c>
      <c r="O3802" s="2">
        <v>45273</v>
      </c>
      <c r="P3802" s="3" t="s">
        <v>325</v>
      </c>
      <c r="Q3802" s="3" t="s">
        <v>325</v>
      </c>
      <c r="R3802" s="4" t="s">
        <v>6902</v>
      </c>
      <c r="S3802" s="3" t="s">
        <v>325</v>
      </c>
      <c r="T3802" s="2">
        <v>45291</v>
      </c>
      <c r="U3802" s="2">
        <v>45291</v>
      </c>
      <c r="V3802" s="5" t="s">
        <v>6901</v>
      </c>
    </row>
    <row r="3803" spans="1:22" x14ac:dyDescent="0.25">
      <c r="A3803">
        <v>2023</v>
      </c>
      <c r="B3803" s="2">
        <v>45200</v>
      </c>
      <c r="C3803" s="2">
        <v>45291</v>
      </c>
      <c r="D3803" t="s">
        <v>60</v>
      </c>
      <c r="E3803" t="s">
        <v>1974</v>
      </c>
      <c r="F3803" t="s">
        <v>2282</v>
      </c>
      <c r="G3803" t="s">
        <v>2269</v>
      </c>
      <c r="H3803" s="5" t="s">
        <v>6900</v>
      </c>
      <c r="I3803" t="s">
        <v>6508</v>
      </c>
      <c r="J3803" t="s">
        <v>62</v>
      </c>
      <c r="K3803" s="2">
        <v>45273</v>
      </c>
      <c r="L3803" t="s">
        <v>63</v>
      </c>
      <c r="M3803">
        <v>27865.200000000001</v>
      </c>
      <c r="N3803" s="3" t="s">
        <v>324</v>
      </c>
      <c r="O3803" s="2">
        <v>45273</v>
      </c>
      <c r="P3803" s="3" t="s">
        <v>325</v>
      </c>
      <c r="Q3803" s="3" t="s">
        <v>325</v>
      </c>
      <c r="R3803" s="4" t="s">
        <v>6902</v>
      </c>
      <c r="S3803" s="3" t="s">
        <v>325</v>
      </c>
      <c r="T3803" s="2">
        <v>45291</v>
      </c>
      <c r="U3803" s="2">
        <v>45291</v>
      </c>
      <c r="V3803" s="5" t="s">
        <v>6901</v>
      </c>
    </row>
    <row r="3804" spans="1:22" x14ac:dyDescent="0.25">
      <c r="A3804">
        <v>2023</v>
      </c>
      <c r="B3804" s="2">
        <v>45200</v>
      </c>
      <c r="C3804" s="2">
        <v>45291</v>
      </c>
      <c r="D3804" t="s">
        <v>60</v>
      </c>
      <c r="E3804" t="s">
        <v>1974</v>
      </c>
      <c r="F3804" t="s">
        <v>2282</v>
      </c>
      <c r="G3804" t="s">
        <v>2269</v>
      </c>
      <c r="H3804" s="5" t="s">
        <v>6900</v>
      </c>
      <c r="I3804" t="s">
        <v>6508</v>
      </c>
      <c r="J3804" t="s">
        <v>62</v>
      </c>
      <c r="K3804" s="2">
        <v>45273</v>
      </c>
      <c r="L3804" t="s">
        <v>63</v>
      </c>
      <c r="M3804">
        <v>4053.5800000000004</v>
      </c>
      <c r="N3804" s="3" t="s">
        <v>324</v>
      </c>
      <c r="O3804" s="2">
        <v>45273</v>
      </c>
      <c r="P3804" s="3" t="s">
        <v>325</v>
      </c>
      <c r="Q3804" s="3" t="s">
        <v>325</v>
      </c>
      <c r="R3804" s="4" t="s">
        <v>6902</v>
      </c>
      <c r="S3804" s="3" t="s">
        <v>325</v>
      </c>
      <c r="T3804" s="2">
        <v>45291</v>
      </c>
      <c r="U3804" s="2">
        <v>45291</v>
      </c>
      <c r="V3804" s="5" t="s">
        <v>6901</v>
      </c>
    </row>
    <row r="3805" spans="1:22" x14ac:dyDescent="0.25">
      <c r="A3805">
        <v>2023</v>
      </c>
      <c r="B3805" s="2">
        <v>45200</v>
      </c>
      <c r="C3805" s="2">
        <v>45291</v>
      </c>
      <c r="D3805" t="s">
        <v>60</v>
      </c>
      <c r="E3805" t="s">
        <v>1974</v>
      </c>
      <c r="F3805" t="s">
        <v>2282</v>
      </c>
      <c r="G3805" t="s">
        <v>2269</v>
      </c>
      <c r="H3805" s="5" t="s">
        <v>6900</v>
      </c>
      <c r="I3805" t="s">
        <v>6508</v>
      </c>
      <c r="J3805" t="s">
        <v>62</v>
      </c>
      <c r="K3805" s="2">
        <v>45273</v>
      </c>
      <c r="L3805" t="s">
        <v>63</v>
      </c>
      <c r="M3805">
        <v>4034.08</v>
      </c>
      <c r="N3805" s="3" t="s">
        <v>324</v>
      </c>
      <c r="O3805" s="2">
        <v>45273</v>
      </c>
      <c r="P3805" s="3" t="s">
        <v>325</v>
      </c>
      <c r="Q3805" s="3" t="s">
        <v>325</v>
      </c>
      <c r="R3805" s="4" t="s">
        <v>6902</v>
      </c>
      <c r="S3805" s="3" t="s">
        <v>325</v>
      </c>
      <c r="T3805" s="2">
        <v>45291</v>
      </c>
      <c r="U3805" s="2">
        <v>45291</v>
      </c>
      <c r="V3805" s="5" t="s">
        <v>6901</v>
      </c>
    </row>
    <row r="3806" spans="1:22" x14ac:dyDescent="0.25">
      <c r="A3806">
        <v>2023</v>
      </c>
      <c r="B3806" s="2">
        <v>45200</v>
      </c>
      <c r="C3806" s="2">
        <v>45291</v>
      </c>
      <c r="D3806" t="s">
        <v>60</v>
      </c>
      <c r="E3806" t="s">
        <v>1974</v>
      </c>
      <c r="F3806" t="s">
        <v>2282</v>
      </c>
      <c r="G3806" t="s">
        <v>2269</v>
      </c>
      <c r="H3806" s="5" t="s">
        <v>6900</v>
      </c>
      <c r="I3806" t="s">
        <v>6508</v>
      </c>
      <c r="J3806" t="s">
        <v>62</v>
      </c>
      <c r="K3806" s="2">
        <v>45273</v>
      </c>
      <c r="L3806" t="s">
        <v>63</v>
      </c>
      <c r="M3806">
        <v>680.78</v>
      </c>
      <c r="N3806" s="3" t="s">
        <v>324</v>
      </c>
      <c r="O3806" s="2">
        <v>45273</v>
      </c>
      <c r="P3806" s="3" t="s">
        <v>325</v>
      </c>
      <c r="Q3806" s="3" t="s">
        <v>325</v>
      </c>
      <c r="R3806" s="4" t="s">
        <v>6902</v>
      </c>
      <c r="S3806" s="3" t="s">
        <v>325</v>
      </c>
      <c r="T3806" s="2">
        <v>45291</v>
      </c>
      <c r="U3806" s="2">
        <v>45291</v>
      </c>
      <c r="V3806" s="5" t="s">
        <v>6901</v>
      </c>
    </row>
    <row r="3807" spans="1:22" x14ac:dyDescent="0.25">
      <c r="A3807">
        <v>2023</v>
      </c>
      <c r="B3807" s="2">
        <v>45200</v>
      </c>
      <c r="C3807" s="2">
        <v>45291</v>
      </c>
      <c r="D3807" t="s">
        <v>60</v>
      </c>
      <c r="E3807" t="s">
        <v>1974</v>
      </c>
      <c r="F3807" t="s">
        <v>2282</v>
      </c>
      <c r="G3807" t="s">
        <v>2269</v>
      </c>
      <c r="H3807" s="5" t="s">
        <v>6900</v>
      </c>
      <c r="I3807" t="s">
        <v>6508</v>
      </c>
      <c r="J3807" t="s">
        <v>62</v>
      </c>
      <c r="K3807" s="2">
        <v>45273</v>
      </c>
      <c r="L3807" t="s">
        <v>63</v>
      </c>
      <c r="M3807">
        <v>708.52</v>
      </c>
      <c r="N3807" s="3" t="s">
        <v>324</v>
      </c>
      <c r="O3807" s="2">
        <v>45273</v>
      </c>
      <c r="P3807" s="3" t="s">
        <v>325</v>
      </c>
      <c r="Q3807" s="3" t="s">
        <v>325</v>
      </c>
      <c r="R3807" s="4" t="s">
        <v>6902</v>
      </c>
      <c r="S3807" s="3" t="s">
        <v>325</v>
      </c>
      <c r="T3807" s="2">
        <v>45291</v>
      </c>
      <c r="U3807" s="2">
        <v>45291</v>
      </c>
      <c r="V3807" s="5" t="s">
        <v>6901</v>
      </c>
    </row>
    <row r="3808" spans="1:22" x14ac:dyDescent="0.25">
      <c r="A3808">
        <v>2023</v>
      </c>
      <c r="B3808" s="2">
        <v>45200</v>
      </c>
      <c r="C3808" s="2">
        <v>45291</v>
      </c>
      <c r="D3808" t="s">
        <v>60</v>
      </c>
      <c r="E3808" t="s">
        <v>1974</v>
      </c>
      <c r="F3808" t="s">
        <v>2282</v>
      </c>
      <c r="G3808" t="s">
        <v>2269</v>
      </c>
      <c r="H3808" s="5" t="s">
        <v>6900</v>
      </c>
      <c r="I3808" t="s">
        <v>6508</v>
      </c>
      <c r="J3808" t="s">
        <v>62</v>
      </c>
      <c r="K3808" s="2">
        <v>45273</v>
      </c>
      <c r="L3808" t="s">
        <v>63</v>
      </c>
      <c r="M3808">
        <v>706.31999999999994</v>
      </c>
      <c r="N3808" s="3" t="s">
        <v>324</v>
      </c>
      <c r="O3808" s="2">
        <v>45273</v>
      </c>
      <c r="P3808" s="3" t="s">
        <v>325</v>
      </c>
      <c r="Q3808" s="3" t="s">
        <v>325</v>
      </c>
      <c r="R3808" s="4" t="s">
        <v>6902</v>
      </c>
      <c r="S3808" s="3" t="s">
        <v>325</v>
      </c>
      <c r="T3808" s="2">
        <v>45291</v>
      </c>
      <c r="U3808" s="2">
        <v>45291</v>
      </c>
      <c r="V3808" s="5" t="s">
        <v>6901</v>
      </c>
    </row>
    <row r="3809" spans="1:22" x14ac:dyDescent="0.25">
      <c r="A3809">
        <v>2023</v>
      </c>
      <c r="B3809" s="2">
        <v>45200</v>
      </c>
      <c r="C3809" s="2">
        <v>45291</v>
      </c>
      <c r="D3809" t="s">
        <v>60</v>
      </c>
      <c r="E3809" t="s">
        <v>1974</v>
      </c>
      <c r="F3809" t="s">
        <v>2282</v>
      </c>
      <c r="G3809" t="s">
        <v>2269</v>
      </c>
      <c r="H3809" s="5" t="s">
        <v>6900</v>
      </c>
      <c r="I3809" t="s">
        <v>6508</v>
      </c>
      <c r="J3809" t="s">
        <v>62</v>
      </c>
      <c r="K3809" s="2">
        <v>45273</v>
      </c>
      <c r="L3809" t="s">
        <v>63</v>
      </c>
      <c r="M3809">
        <v>3808.62</v>
      </c>
      <c r="N3809" s="3" t="s">
        <v>324</v>
      </c>
      <c r="O3809" s="2">
        <v>45273</v>
      </c>
      <c r="P3809" s="3" t="s">
        <v>325</v>
      </c>
      <c r="Q3809" s="3" t="s">
        <v>325</v>
      </c>
      <c r="R3809" s="4" t="s">
        <v>6902</v>
      </c>
      <c r="S3809" s="3" t="s">
        <v>325</v>
      </c>
      <c r="T3809" s="2">
        <v>45291</v>
      </c>
      <c r="U3809" s="2">
        <v>45291</v>
      </c>
      <c r="V3809" s="5" t="s">
        <v>6901</v>
      </c>
    </row>
    <row r="3810" spans="1:22" x14ac:dyDescent="0.25">
      <c r="A3810">
        <v>2023</v>
      </c>
      <c r="B3810" s="2">
        <v>45200</v>
      </c>
      <c r="C3810" s="2">
        <v>45291</v>
      </c>
      <c r="D3810" t="s">
        <v>60</v>
      </c>
      <c r="E3810" t="s">
        <v>1974</v>
      </c>
      <c r="F3810" t="s">
        <v>2282</v>
      </c>
      <c r="G3810" t="s">
        <v>2269</v>
      </c>
      <c r="H3810" s="5" t="s">
        <v>6900</v>
      </c>
      <c r="I3810" t="s">
        <v>6508</v>
      </c>
      <c r="J3810" t="s">
        <v>62</v>
      </c>
      <c r="K3810" s="2">
        <v>45273</v>
      </c>
      <c r="L3810" t="s">
        <v>63</v>
      </c>
      <c r="M3810">
        <v>170.3</v>
      </c>
      <c r="N3810" s="3" t="s">
        <v>324</v>
      </c>
      <c r="O3810" s="2">
        <v>45273</v>
      </c>
      <c r="P3810" s="3" t="s">
        <v>325</v>
      </c>
      <c r="Q3810" s="3" t="s">
        <v>325</v>
      </c>
      <c r="R3810" s="4" t="s">
        <v>6902</v>
      </c>
      <c r="S3810" s="3" t="s">
        <v>325</v>
      </c>
      <c r="T3810" s="2">
        <v>45291</v>
      </c>
      <c r="U3810" s="2">
        <v>45291</v>
      </c>
      <c r="V3810" s="5" t="s">
        <v>6901</v>
      </c>
    </row>
    <row r="3811" spans="1:22" x14ac:dyDescent="0.25">
      <c r="A3811">
        <v>2023</v>
      </c>
      <c r="B3811" s="2">
        <v>45200</v>
      </c>
      <c r="C3811" s="2">
        <v>45291</v>
      </c>
      <c r="D3811" t="s">
        <v>60</v>
      </c>
      <c r="E3811" t="s">
        <v>1974</v>
      </c>
      <c r="F3811" t="s">
        <v>2282</v>
      </c>
      <c r="G3811" t="s">
        <v>2269</v>
      </c>
      <c r="H3811" s="5" t="s">
        <v>6900</v>
      </c>
      <c r="I3811" t="s">
        <v>6508</v>
      </c>
      <c r="J3811" t="s">
        <v>62</v>
      </c>
      <c r="K3811" s="2">
        <v>45273</v>
      </c>
      <c r="L3811" t="s">
        <v>63</v>
      </c>
      <c r="M3811">
        <v>170.3</v>
      </c>
      <c r="N3811" s="3" t="s">
        <v>324</v>
      </c>
      <c r="O3811" s="2">
        <v>45273</v>
      </c>
      <c r="P3811" s="3" t="s">
        <v>325</v>
      </c>
      <c r="Q3811" s="3" t="s">
        <v>325</v>
      </c>
      <c r="R3811" s="4" t="s">
        <v>6902</v>
      </c>
      <c r="S3811" s="3" t="s">
        <v>325</v>
      </c>
      <c r="T3811" s="2">
        <v>45291</v>
      </c>
      <c r="U3811" s="2">
        <v>45291</v>
      </c>
      <c r="V3811" s="5" t="s">
        <v>6901</v>
      </c>
    </row>
    <row r="3812" spans="1:22" x14ac:dyDescent="0.25">
      <c r="A3812">
        <v>2023</v>
      </c>
      <c r="B3812" s="2">
        <v>45200</v>
      </c>
      <c r="C3812" s="2">
        <v>45291</v>
      </c>
      <c r="D3812" t="s">
        <v>60</v>
      </c>
      <c r="E3812" t="s">
        <v>1974</v>
      </c>
      <c r="F3812" t="s">
        <v>2282</v>
      </c>
      <c r="G3812" t="s">
        <v>2269</v>
      </c>
      <c r="H3812" s="5" t="s">
        <v>6900</v>
      </c>
      <c r="I3812" t="s">
        <v>6508</v>
      </c>
      <c r="J3812" t="s">
        <v>62</v>
      </c>
      <c r="K3812" s="2">
        <v>45273</v>
      </c>
      <c r="L3812" t="s">
        <v>63</v>
      </c>
      <c r="M3812">
        <v>281813.7</v>
      </c>
      <c r="N3812" s="3" t="s">
        <v>324</v>
      </c>
      <c r="O3812" s="2">
        <v>45273</v>
      </c>
      <c r="P3812" s="3" t="s">
        <v>325</v>
      </c>
      <c r="Q3812" s="3" t="s">
        <v>325</v>
      </c>
      <c r="R3812" s="4" t="s">
        <v>6902</v>
      </c>
      <c r="S3812" s="3" t="s">
        <v>325</v>
      </c>
      <c r="T3812" s="2">
        <v>45291</v>
      </c>
      <c r="U3812" s="2">
        <v>45291</v>
      </c>
      <c r="V3812" s="5" t="s">
        <v>6901</v>
      </c>
    </row>
    <row r="3813" spans="1:22" x14ac:dyDescent="0.25">
      <c r="A3813">
        <v>2023</v>
      </c>
      <c r="B3813" s="2">
        <v>45200</v>
      </c>
      <c r="C3813" s="2">
        <v>45291</v>
      </c>
      <c r="D3813" t="s">
        <v>60</v>
      </c>
      <c r="E3813" t="s">
        <v>1974</v>
      </c>
      <c r="F3813" t="s">
        <v>2282</v>
      </c>
      <c r="G3813" t="s">
        <v>2269</v>
      </c>
      <c r="H3813" s="5" t="s">
        <v>6900</v>
      </c>
      <c r="I3813" t="s">
        <v>6508</v>
      </c>
      <c r="J3813" t="s">
        <v>62</v>
      </c>
      <c r="K3813" s="2">
        <v>45273</v>
      </c>
      <c r="L3813" t="s">
        <v>63</v>
      </c>
      <c r="M3813">
        <v>30131.620000000003</v>
      </c>
      <c r="N3813" s="3" t="s">
        <v>324</v>
      </c>
      <c r="O3813" s="2">
        <v>45273</v>
      </c>
      <c r="P3813" s="3" t="s">
        <v>325</v>
      </c>
      <c r="Q3813" s="3" t="s">
        <v>325</v>
      </c>
      <c r="R3813" s="4" t="s">
        <v>6902</v>
      </c>
      <c r="S3813" s="3" t="s">
        <v>325</v>
      </c>
      <c r="T3813" s="2">
        <v>45291</v>
      </c>
      <c r="U3813" s="2">
        <v>45291</v>
      </c>
      <c r="V3813" s="5" t="s">
        <v>6901</v>
      </c>
    </row>
    <row r="3814" spans="1:22" x14ac:dyDescent="0.25">
      <c r="A3814">
        <v>2023</v>
      </c>
      <c r="B3814" s="2">
        <v>45200</v>
      </c>
      <c r="C3814" s="2">
        <v>45291</v>
      </c>
      <c r="D3814" t="s">
        <v>60</v>
      </c>
      <c r="E3814" t="s">
        <v>1974</v>
      </c>
      <c r="F3814" t="s">
        <v>2537</v>
      </c>
      <c r="G3814" t="s">
        <v>2537</v>
      </c>
      <c r="H3814" s="5" t="s">
        <v>6900</v>
      </c>
      <c r="I3814" t="s">
        <v>6509</v>
      </c>
      <c r="J3814" t="s">
        <v>62</v>
      </c>
      <c r="K3814" s="2">
        <v>45274</v>
      </c>
      <c r="L3814" t="s">
        <v>63</v>
      </c>
      <c r="M3814">
        <v>1034.6400000000001</v>
      </c>
      <c r="N3814" s="3" t="s">
        <v>324</v>
      </c>
      <c r="O3814" s="2">
        <v>45274</v>
      </c>
      <c r="P3814" s="3" t="s">
        <v>325</v>
      </c>
      <c r="Q3814" s="3" t="s">
        <v>325</v>
      </c>
      <c r="R3814" s="4" t="s">
        <v>6902</v>
      </c>
      <c r="S3814" s="3" t="s">
        <v>325</v>
      </c>
      <c r="T3814" s="2">
        <v>45291</v>
      </c>
      <c r="U3814" s="2">
        <v>45291</v>
      </c>
      <c r="V3814" s="5" t="s">
        <v>6901</v>
      </c>
    </row>
    <row r="3815" spans="1:22" x14ac:dyDescent="0.25">
      <c r="A3815">
        <v>2023</v>
      </c>
      <c r="B3815" s="2">
        <v>45200</v>
      </c>
      <c r="C3815" s="2">
        <v>45291</v>
      </c>
      <c r="D3815" t="s">
        <v>60</v>
      </c>
      <c r="E3815" t="s">
        <v>1974</v>
      </c>
      <c r="F3815" t="s">
        <v>2223</v>
      </c>
      <c r="G3815" t="s">
        <v>2224</v>
      </c>
      <c r="H3815" s="5" t="s">
        <v>6900</v>
      </c>
      <c r="I3815" t="s">
        <v>6510</v>
      </c>
      <c r="J3815" t="s">
        <v>62</v>
      </c>
      <c r="K3815" s="2">
        <v>45260</v>
      </c>
      <c r="L3815" t="s">
        <v>63</v>
      </c>
      <c r="M3815">
        <v>662.26</v>
      </c>
      <c r="N3815" s="3" t="s">
        <v>324</v>
      </c>
      <c r="O3815" s="2">
        <v>45260</v>
      </c>
      <c r="P3815" s="3" t="s">
        <v>325</v>
      </c>
      <c r="Q3815" s="3" t="s">
        <v>325</v>
      </c>
      <c r="R3815" s="4" t="s">
        <v>6902</v>
      </c>
      <c r="S3815" s="3" t="s">
        <v>325</v>
      </c>
      <c r="T3815" s="2">
        <v>45291</v>
      </c>
      <c r="U3815" s="2">
        <v>45291</v>
      </c>
      <c r="V3815" s="5" t="s">
        <v>6901</v>
      </c>
    </row>
    <row r="3816" spans="1:22" x14ac:dyDescent="0.25">
      <c r="A3816">
        <v>2023</v>
      </c>
      <c r="B3816" s="2">
        <v>45200</v>
      </c>
      <c r="C3816" s="2">
        <v>45291</v>
      </c>
      <c r="D3816" t="s">
        <v>60</v>
      </c>
      <c r="E3816" t="s">
        <v>1974</v>
      </c>
      <c r="F3816" t="s">
        <v>3410</v>
      </c>
      <c r="G3816" t="s">
        <v>2476</v>
      </c>
      <c r="H3816" s="5" t="s">
        <v>6900</v>
      </c>
      <c r="I3816" t="s">
        <v>6511</v>
      </c>
      <c r="J3816" t="s">
        <v>62</v>
      </c>
      <c r="K3816" s="2">
        <v>45280</v>
      </c>
      <c r="L3816" t="s">
        <v>63</v>
      </c>
      <c r="M3816">
        <v>543.76</v>
      </c>
      <c r="N3816" s="3" t="s">
        <v>324</v>
      </c>
      <c r="O3816" s="2">
        <v>45280</v>
      </c>
      <c r="P3816" s="3" t="s">
        <v>325</v>
      </c>
      <c r="Q3816" s="3" t="s">
        <v>325</v>
      </c>
      <c r="R3816" s="4" t="s">
        <v>6902</v>
      </c>
      <c r="S3816" s="3" t="s">
        <v>325</v>
      </c>
      <c r="T3816" s="2">
        <v>45291</v>
      </c>
      <c r="U3816" s="2">
        <v>45291</v>
      </c>
      <c r="V3816" s="5" t="s">
        <v>6901</v>
      </c>
    </row>
    <row r="3817" spans="1:22" x14ac:dyDescent="0.25">
      <c r="A3817">
        <v>2023</v>
      </c>
      <c r="B3817" s="2">
        <v>45200</v>
      </c>
      <c r="C3817" s="2">
        <v>45291</v>
      </c>
      <c r="D3817" t="s">
        <v>60</v>
      </c>
      <c r="E3817" t="s">
        <v>1975</v>
      </c>
      <c r="F3817" t="s">
        <v>2644</v>
      </c>
      <c r="G3817" t="s">
        <v>2702</v>
      </c>
      <c r="H3817" s="5" t="s">
        <v>6900</v>
      </c>
      <c r="I3817" t="s">
        <v>6512</v>
      </c>
      <c r="J3817" t="s">
        <v>62</v>
      </c>
      <c r="K3817" s="2">
        <v>45229</v>
      </c>
      <c r="L3817" t="s">
        <v>63</v>
      </c>
      <c r="M3817">
        <v>881.1099999999999</v>
      </c>
      <c r="N3817" s="3" t="s">
        <v>324</v>
      </c>
      <c r="O3817" s="2">
        <v>45229</v>
      </c>
      <c r="P3817" s="3" t="s">
        <v>325</v>
      </c>
      <c r="Q3817" s="3" t="s">
        <v>325</v>
      </c>
      <c r="R3817" s="4" t="s">
        <v>6902</v>
      </c>
      <c r="S3817" s="3" t="s">
        <v>325</v>
      </c>
      <c r="T3817" s="2">
        <v>45291</v>
      </c>
      <c r="U3817" s="2">
        <v>45291</v>
      </c>
      <c r="V3817" s="5" t="s">
        <v>6901</v>
      </c>
    </row>
    <row r="3818" spans="1:22" x14ac:dyDescent="0.25">
      <c r="A3818">
        <v>2023</v>
      </c>
      <c r="B3818" s="2">
        <v>45200</v>
      </c>
      <c r="C3818" s="2">
        <v>45291</v>
      </c>
      <c r="D3818" t="s">
        <v>60</v>
      </c>
      <c r="E3818" t="s">
        <v>1976</v>
      </c>
      <c r="F3818" t="s">
        <v>2723</v>
      </c>
      <c r="G3818" t="s">
        <v>2279</v>
      </c>
      <c r="H3818" s="5" t="s">
        <v>6900</v>
      </c>
      <c r="I3818" t="s">
        <v>6513</v>
      </c>
      <c r="J3818" t="s">
        <v>62</v>
      </c>
      <c r="K3818" s="2">
        <v>45253</v>
      </c>
      <c r="L3818" t="s">
        <v>63</v>
      </c>
      <c r="M3818">
        <v>1.82</v>
      </c>
      <c r="N3818" s="3" t="s">
        <v>324</v>
      </c>
      <c r="O3818" s="2">
        <v>45253</v>
      </c>
      <c r="P3818" s="3" t="s">
        <v>325</v>
      </c>
      <c r="Q3818" s="3" t="s">
        <v>325</v>
      </c>
      <c r="R3818" s="4" t="s">
        <v>6902</v>
      </c>
      <c r="S3818" s="3" t="s">
        <v>325</v>
      </c>
      <c r="T3818" s="2">
        <v>45291</v>
      </c>
      <c r="U3818" s="2">
        <v>45291</v>
      </c>
      <c r="V3818" s="5" t="s">
        <v>6901</v>
      </c>
    </row>
    <row r="3819" spans="1:22" x14ac:dyDescent="0.25">
      <c r="A3819">
        <v>2023</v>
      </c>
      <c r="B3819" s="2">
        <v>45200</v>
      </c>
      <c r="C3819" s="2">
        <v>45291</v>
      </c>
      <c r="D3819" t="s">
        <v>60</v>
      </c>
      <c r="E3819" t="s">
        <v>1977</v>
      </c>
      <c r="F3819" t="s">
        <v>2365</v>
      </c>
      <c r="G3819" t="s">
        <v>2229</v>
      </c>
      <c r="H3819" s="5" t="s">
        <v>6900</v>
      </c>
      <c r="I3819" t="s">
        <v>6514</v>
      </c>
      <c r="J3819" t="s">
        <v>62</v>
      </c>
      <c r="K3819" s="2">
        <v>45282</v>
      </c>
      <c r="L3819" t="s">
        <v>63</v>
      </c>
      <c r="M3819">
        <v>3298.2000000000003</v>
      </c>
      <c r="N3819" s="3" t="s">
        <v>324</v>
      </c>
      <c r="O3819" s="2">
        <v>45282</v>
      </c>
      <c r="P3819" s="3" t="s">
        <v>325</v>
      </c>
      <c r="Q3819" s="3" t="s">
        <v>325</v>
      </c>
      <c r="R3819" s="4" t="s">
        <v>6902</v>
      </c>
      <c r="S3819" s="3" t="s">
        <v>325</v>
      </c>
      <c r="T3819" s="2">
        <v>45291</v>
      </c>
      <c r="U3819" s="2">
        <v>45291</v>
      </c>
      <c r="V3819" s="5" t="s">
        <v>6901</v>
      </c>
    </row>
    <row r="3820" spans="1:22" x14ac:dyDescent="0.25">
      <c r="A3820">
        <v>2023</v>
      </c>
      <c r="B3820" s="2">
        <v>45200</v>
      </c>
      <c r="C3820" s="2">
        <v>45291</v>
      </c>
      <c r="D3820" t="s">
        <v>60</v>
      </c>
      <c r="E3820" t="s">
        <v>1977</v>
      </c>
      <c r="F3820" t="s">
        <v>3700</v>
      </c>
      <c r="G3820" t="s">
        <v>2663</v>
      </c>
      <c r="H3820" s="5" t="s">
        <v>6900</v>
      </c>
      <c r="I3820" t="s">
        <v>6515</v>
      </c>
      <c r="J3820" t="s">
        <v>62</v>
      </c>
      <c r="K3820" s="2">
        <v>45215</v>
      </c>
      <c r="L3820" t="s">
        <v>63</v>
      </c>
      <c r="M3820">
        <v>5395.8600000000006</v>
      </c>
      <c r="N3820" s="3" t="s">
        <v>324</v>
      </c>
      <c r="O3820" s="2">
        <v>45215</v>
      </c>
      <c r="P3820" s="3" t="s">
        <v>325</v>
      </c>
      <c r="Q3820" s="3" t="s">
        <v>325</v>
      </c>
      <c r="R3820" s="4" t="s">
        <v>6902</v>
      </c>
      <c r="S3820" s="3" t="s">
        <v>325</v>
      </c>
      <c r="T3820" s="2">
        <v>45291</v>
      </c>
      <c r="U3820" s="2">
        <v>45291</v>
      </c>
      <c r="V3820" s="5" t="s">
        <v>6901</v>
      </c>
    </row>
    <row r="3821" spans="1:22" x14ac:dyDescent="0.25">
      <c r="A3821">
        <v>2023</v>
      </c>
      <c r="B3821" s="2">
        <v>45200</v>
      </c>
      <c r="C3821" s="2">
        <v>45291</v>
      </c>
      <c r="D3821" t="s">
        <v>60</v>
      </c>
      <c r="E3821" t="s">
        <v>1977</v>
      </c>
      <c r="F3821" t="s">
        <v>2246</v>
      </c>
      <c r="G3821" t="s">
        <v>2378</v>
      </c>
      <c r="H3821" s="5" t="s">
        <v>6900</v>
      </c>
      <c r="I3821" t="s">
        <v>6516</v>
      </c>
      <c r="J3821" t="s">
        <v>62</v>
      </c>
      <c r="K3821" s="2">
        <v>45264</v>
      </c>
      <c r="L3821" t="s">
        <v>63</v>
      </c>
      <c r="M3821">
        <v>1749.85</v>
      </c>
      <c r="N3821" s="3" t="s">
        <v>324</v>
      </c>
      <c r="O3821" s="2">
        <v>45264</v>
      </c>
      <c r="P3821" s="3" t="s">
        <v>325</v>
      </c>
      <c r="Q3821" s="3" t="s">
        <v>325</v>
      </c>
      <c r="R3821" s="4" t="s">
        <v>6902</v>
      </c>
      <c r="S3821" s="3" t="s">
        <v>325</v>
      </c>
      <c r="T3821" s="2">
        <v>45291</v>
      </c>
      <c r="U3821" s="2">
        <v>45291</v>
      </c>
      <c r="V3821" s="5" t="s">
        <v>6901</v>
      </c>
    </row>
    <row r="3822" spans="1:22" x14ac:dyDescent="0.25">
      <c r="A3822">
        <v>2023</v>
      </c>
      <c r="B3822" s="2">
        <v>45200</v>
      </c>
      <c r="C3822" s="2">
        <v>45291</v>
      </c>
      <c r="D3822" t="s">
        <v>60</v>
      </c>
      <c r="E3822" t="s">
        <v>1978</v>
      </c>
      <c r="F3822" t="s">
        <v>2480</v>
      </c>
      <c r="G3822" t="s">
        <v>2311</v>
      </c>
      <c r="H3822" s="5" t="s">
        <v>6900</v>
      </c>
      <c r="I3822" t="s">
        <v>6517</v>
      </c>
      <c r="J3822" t="s">
        <v>62</v>
      </c>
      <c r="K3822" s="2">
        <v>45203</v>
      </c>
      <c r="L3822" t="s">
        <v>63</v>
      </c>
      <c r="M3822">
        <v>784.19</v>
      </c>
      <c r="N3822" s="3" t="s">
        <v>324</v>
      </c>
      <c r="O3822" s="2">
        <v>45203</v>
      </c>
      <c r="P3822" s="3" t="s">
        <v>325</v>
      </c>
      <c r="Q3822" s="3" t="s">
        <v>325</v>
      </c>
      <c r="R3822" s="4" t="s">
        <v>6902</v>
      </c>
      <c r="S3822" s="3" t="s">
        <v>325</v>
      </c>
      <c r="T3822" s="2">
        <v>45291</v>
      </c>
      <c r="U3822" s="2">
        <v>45291</v>
      </c>
      <c r="V3822" s="5" t="s">
        <v>6901</v>
      </c>
    </row>
    <row r="3823" spans="1:22" x14ac:dyDescent="0.25">
      <c r="A3823">
        <v>2023</v>
      </c>
      <c r="B3823" s="2">
        <v>45200</v>
      </c>
      <c r="C3823" s="2">
        <v>45291</v>
      </c>
      <c r="D3823" t="s">
        <v>60</v>
      </c>
      <c r="E3823" t="s">
        <v>1979</v>
      </c>
      <c r="F3823" t="s">
        <v>2640</v>
      </c>
      <c r="G3823" t="s">
        <v>3701</v>
      </c>
      <c r="H3823" s="5" t="s">
        <v>6900</v>
      </c>
      <c r="I3823" t="s">
        <v>6518</v>
      </c>
      <c r="J3823" t="s">
        <v>62</v>
      </c>
      <c r="K3823" s="2">
        <v>45275</v>
      </c>
      <c r="L3823" t="s">
        <v>63</v>
      </c>
      <c r="M3823">
        <v>350.65</v>
      </c>
      <c r="N3823" s="3" t="s">
        <v>324</v>
      </c>
      <c r="O3823" s="2">
        <v>45275</v>
      </c>
      <c r="P3823" s="3" t="s">
        <v>325</v>
      </c>
      <c r="Q3823" s="3" t="s">
        <v>325</v>
      </c>
      <c r="R3823" s="4" t="s">
        <v>6902</v>
      </c>
      <c r="S3823" s="3" t="s">
        <v>325</v>
      </c>
      <c r="T3823" s="2">
        <v>45291</v>
      </c>
      <c r="U3823" s="2">
        <v>45291</v>
      </c>
      <c r="V3823" s="5" t="s">
        <v>6901</v>
      </c>
    </row>
    <row r="3824" spans="1:22" x14ac:dyDescent="0.25">
      <c r="A3824">
        <v>2023</v>
      </c>
      <c r="B3824" s="2">
        <v>45200</v>
      </c>
      <c r="C3824" s="2">
        <v>45291</v>
      </c>
      <c r="D3824" t="s">
        <v>60</v>
      </c>
      <c r="E3824" t="s">
        <v>1980</v>
      </c>
      <c r="F3824" t="s">
        <v>2442</v>
      </c>
      <c r="G3824" t="s">
        <v>956</v>
      </c>
      <c r="H3824" s="5" t="s">
        <v>6900</v>
      </c>
      <c r="I3824" t="s">
        <v>6519</v>
      </c>
      <c r="J3824" t="s">
        <v>62</v>
      </c>
      <c r="K3824" s="2">
        <v>45203</v>
      </c>
      <c r="L3824" t="s">
        <v>63</v>
      </c>
      <c r="M3824">
        <v>1205.4499999999998</v>
      </c>
      <c r="N3824" s="3" t="s">
        <v>324</v>
      </c>
      <c r="O3824" s="2">
        <v>45203</v>
      </c>
      <c r="P3824" s="3" t="s">
        <v>325</v>
      </c>
      <c r="Q3824" s="3" t="s">
        <v>325</v>
      </c>
      <c r="R3824" s="4" t="s">
        <v>6902</v>
      </c>
      <c r="S3824" s="3" t="s">
        <v>325</v>
      </c>
      <c r="T3824" s="2">
        <v>45291</v>
      </c>
      <c r="U3824" s="2">
        <v>45291</v>
      </c>
      <c r="V3824" s="5" t="s">
        <v>6901</v>
      </c>
    </row>
    <row r="3825" spans="1:22" x14ac:dyDescent="0.25">
      <c r="A3825">
        <v>2023</v>
      </c>
      <c r="B3825" s="2">
        <v>45200</v>
      </c>
      <c r="C3825" s="2">
        <v>45291</v>
      </c>
      <c r="D3825" t="s">
        <v>60</v>
      </c>
      <c r="E3825" t="s">
        <v>1981</v>
      </c>
      <c r="F3825" t="s">
        <v>3559</v>
      </c>
      <c r="G3825" t="s">
        <v>2311</v>
      </c>
      <c r="H3825" s="5" t="s">
        <v>6900</v>
      </c>
      <c r="I3825" t="s">
        <v>6520</v>
      </c>
      <c r="J3825" t="s">
        <v>62</v>
      </c>
      <c r="K3825" s="2">
        <v>45278</v>
      </c>
      <c r="L3825" t="s">
        <v>63</v>
      </c>
      <c r="M3825">
        <v>1056.7</v>
      </c>
      <c r="N3825" s="3" t="s">
        <v>324</v>
      </c>
      <c r="O3825" s="2">
        <v>45278</v>
      </c>
      <c r="P3825" s="3" t="s">
        <v>325</v>
      </c>
      <c r="Q3825" s="3" t="s">
        <v>325</v>
      </c>
      <c r="R3825" s="4" t="s">
        <v>6902</v>
      </c>
      <c r="S3825" s="3" t="s">
        <v>325</v>
      </c>
      <c r="T3825" s="2">
        <v>45291</v>
      </c>
      <c r="U3825" s="2">
        <v>45291</v>
      </c>
      <c r="V3825" s="5" t="s">
        <v>6901</v>
      </c>
    </row>
    <row r="3826" spans="1:22" x14ac:dyDescent="0.25">
      <c r="A3826">
        <v>2023</v>
      </c>
      <c r="B3826" s="2">
        <v>45200</v>
      </c>
      <c r="C3826" s="2">
        <v>45291</v>
      </c>
      <c r="D3826" t="s">
        <v>60</v>
      </c>
      <c r="E3826" t="s">
        <v>1981</v>
      </c>
      <c r="F3826" t="s">
        <v>2309</v>
      </c>
      <c r="G3826" t="s">
        <v>2612</v>
      </c>
      <c r="H3826" s="5" t="s">
        <v>6900</v>
      </c>
      <c r="I3826" t="s">
        <v>6521</v>
      </c>
      <c r="J3826" t="s">
        <v>62</v>
      </c>
      <c r="K3826" s="2">
        <v>45288</v>
      </c>
      <c r="L3826" t="s">
        <v>63</v>
      </c>
      <c r="M3826">
        <v>2481.75</v>
      </c>
      <c r="N3826" s="3" t="s">
        <v>324</v>
      </c>
      <c r="O3826" s="2">
        <v>45288</v>
      </c>
      <c r="P3826" s="3" t="s">
        <v>325</v>
      </c>
      <c r="Q3826" s="3" t="s">
        <v>325</v>
      </c>
      <c r="R3826" s="4" t="s">
        <v>6902</v>
      </c>
      <c r="S3826" s="3" t="s">
        <v>325</v>
      </c>
      <c r="T3826" s="2">
        <v>45291</v>
      </c>
      <c r="U3826" s="2">
        <v>45291</v>
      </c>
      <c r="V3826" s="5" t="s">
        <v>6901</v>
      </c>
    </row>
    <row r="3827" spans="1:22" x14ac:dyDescent="0.25">
      <c r="A3827">
        <v>2023</v>
      </c>
      <c r="B3827" s="2">
        <v>45200</v>
      </c>
      <c r="C3827" s="2">
        <v>45291</v>
      </c>
      <c r="D3827" t="s">
        <v>60</v>
      </c>
      <c r="E3827" t="s">
        <v>1981</v>
      </c>
      <c r="F3827" t="s">
        <v>2393</v>
      </c>
      <c r="G3827" t="s">
        <v>2317</v>
      </c>
      <c r="H3827" s="5" t="s">
        <v>6900</v>
      </c>
      <c r="I3827" t="s">
        <v>6522</v>
      </c>
      <c r="J3827" t="s">
        <v>62</v>
      </c>
      <c r="K3827" s="2">
        <v>45271</v>
      </c>
      <c r="L3827" t="s">
        <v>63</v>
      </c>
      <c r="M3827">
        <v>879.06999999999994</v>
      </c>
      <c r="N3827" s="3" t="s">
        <v>324</v>
      </c>
      <c r="O3827" s="2">
        <v>45271</v>
      </c>
      <c r="P3827" s="3" t="s">
        <v>325</v>
      </c>
      <c r="Q3827" s="3" t="s">
        <v>325</v>
      </c>
      <c r="R3827" s="4" t="s">
        <v>6902</v>
      </c>
      <c r="S3827" s="3" t="s">
        <v>325</v>
      </c>
      <c r="T3827" s="2">
        <v>45291</v>
      </c>
      <c r="U3827" s="2">
        <v>45291</v>
      </c>
      <c r="V3827" s="5" t="s">
        <v>6901</v>
      </c>
    </row>
    <row r="3828" spans="1:22" x14ac:dyDescent="0.25">
      <c r="A3828">
        <v>2023</v>
      </c>
      <c r="B3828" s="2">
        <v>45200</v>
      </c>
      <c r="C3828" s="2">
        <v>45291</v>
      </c>
      <c r="D3828" t="s">
        <v>60</v>
      </c>
      <c r="E3828" t="s">
        <v>1981</v>
      </c>
      <c r="F3828" t="s">
        <v>2259</v>
      </c>
      <c r="G3828" t="s">
        <v>2282</v>
      </c>
      <c r="H3828" s="5" t="s">
        <v>6900</v>
      </c>
      <c r="I3828" t="s">
        <v>6523</v>
      </c>
      <c r="J3828" t="s">
        <v>62</v>
      </c>
      <c r="K3828" s="2">
        <v>45224</v>
      </c>
      <c r="L3828" t="s">
        <v>63</v>
      </c>
      <c r="M3828">
        <v>2906.75</v>
      </c>
      <c r="N3828" s="3" t="s">
        <v>324</v>
      </c>
      <c r="O3828" s="2">
        <v>45224</v>
      </c>
      <c r="P3828" s="3" t="s">
        <v>325</v>
      </c>
      <c r="Q3828" s="3" t="s">
        <v>325</v>
      </c>
      <c r="R3828" s="4" t="s">
        <v>6902</v>
      </c>
      <c r="S3828" s="3" t="s">
        <v>325</v>
      </c>
      <c r="T3828" s="2">
        <v>45291</v>
      </c>
      <c r="U3828" s="2">
        <v>45291</v>
      </c>
      <c r="V3828" s="5" t="s">
        <v>6901</v>
      </c>
    </row>
    <row r="3829" spans="1:22" x14ac:dyDescent="0.25">
      <c r="A3829">
        <v>2023</v>
      </c>
      <c r="B3829" s="2">
        <v>45200</v>
      </c>
      <c r="C3829" s="2">
        <v>45291</v>
      </c>
      <c r="D3829" t="s">
        <v>60</v>
      </c>
      <c r="E3829" t="s">
        <v>1981</v>
      </c>
      <c r="F3829" t="s">
        <v>3390</v>
      </c>
      <c r="G3829" t="s">
        <v>2284</v>
      </c>
      <c r="H3829" s="5" t="s">
        <v>6900</v>
      </c>
      <c r="I3829" t="s">
        <v>6524</v>
      </c>
      <c r="J3829" t="s">
        <v>62</v>
      </c>
      <c r="K3829" s="2">
        <v>45289</v>
      </c>
      <c r="L3829" t="s">
        <v>63</v>
      </c>
      <c r="M3829">
        <v>991.15000000000009</v>
      </c>
      <c r="N3829" s="3" t="s">
        <v>324</v>
      </c>
      <c r="O3829" s="2">
        <v>45289</v>
      </c>
      <c r="P3829" s="3" t="s">
        <v>325</v>
      </c>
      <c r="Q3829" s="3" t="s">
        <v>325</v>
      </c>
      <c r="R3829" s="4" t="s">
        <v>6902</v>
      </c>
      <c r="S3829" s="3" t="s">
        <v>325</v>
      </c>
      <c r="T3829" s="2">
        <v>45291</v>
      </c>
      <c r="U3829" s="2">
        <v>45291</v>
      </c>
      <c r="V3829" s="5" t="s">
        <v>6901</v>
      </c>
    </row>
    <row r="3830" spans="1:22" x14ac:dyDescent="0.25">
      <c r="A3830">
        <v>2023</v>
      </c>
      <c r="B3830" s="2">
        <v>45200</v>
      </c>
      <c r="C3830" s="2">
        <v>45291</v>
      </c>
      <c r="D3830" t="s">
        <v>60</v>
      </c>
      <c r="E3830" t="s">
        <v>1981</v>
      </c>
      <c r="F3830" t="s">
        <v>2242</v>
      </c>
      <c r="G3830" t="s">
        <v>3657</v>
      </c>
      <c r="H3830" s="5" t="s">
        <v>6900</v>
      </c>
      <c r="I3830" t="s">
        <v>6525</v>
      </c>
      <c r="J3830" t="s">
        <v>62</v>
      </c>
      <c r="K3830" s="2">
        <v>45222</v>
      </c>
      <c r="L3830" t="s">
        <v>63</v>
      </c>
      <c r="M3830">
        <v>2726.32</v>
      </c>
      <c r="N3830" s="3" t="s">
        <v>324</v>
      </c>
      <c r="O3830" s="2">
        <v>45222</v>
      </c>
      <c r="P3830" s="3" t="s">
        <v>325</v>
      </c>
      <c r="Q3830" s="3" t="s">
        <v>325</v>
      </c>
      <c r="R3830" s="4" t="s">
        <v>6902</v>
      </c>
      <c r="S3830" s="3" t="s">
        <v>325</v>
      </c>
      <c r="T3830" s="2">
        <v>45291</v>
      </c>
      <c r="U3830" s="2">
        <v>45291</v>
      </c>
      <c r="V3830" s="5" t="s">
        <v>6901</v>
      </c>
    </row>
    <row r="3831" spans="1:22" x14ac:dyDescent="0.25">
      <c r="A3831">
        <v>2023</v>
      </c>
      <c r="B3831" s="2">
        <v>45200</v>
      </c>
      <c r="C3831" s="2">
        <v>45291</v>
      </c>
      <c r="D3831" t="s">
        <v>60</v>
      </c>
      <c r="E3831" t="s">
        <v>1981</v>
      </c>
      <c r="F3831" t="s">
        <v>2242</v>
      </c>
      <c r="G3831" t="s">
        <v>3657</v>
      </c>
      <c r="H3831" s="5" t="s">
        <v>6900</v>
      </c>
      <c r="I3831" t="s">
        <v>6525</v>
      </c>
      <c r="J3831" t="s">
        <v>62</v>
      </c>
      <c r="K3831" s="2">
        <v>45266</v>
      </c>
      <c r="L3831" t="s">
        <v>63</v>
      </c>
      <c r="M3831">
        <v>2471.8000000000002</v>
      </c>
      <c r="N3831" s="3" t="s">
        <v>324</v>
      </c>
      <c r="O3831" s="2">
        <v>45266</v>
      </c>
      <c r="P3831" s="3" t="s">
        <v>325</v>
      </c>
      <c r="Q3831" s="3" t="s">
        <v>325</v>
      </c>
      <c r="R3831" s="4" t="s">
        <v>6902</v>
      </c>
      <c r="S3831" s="3" t="s">
        <v>325</v>
      </c>
      <c r="T3831" s="2">
        <v>45291</v>
      </c>
      <c r="U3831" s="2">
        <v>45291</v>
      </c>
      <c r="V3831" s="5" t="s">
        <v>6901</v>
      </c>
    </row>
    <row r="3832" spans="1:22" x14ac:dyDescent="0.25">
      <c r="A3832">
        <v>2023</v>
      </c>
      <c r="B3832" s="2">
        <v>45200</v>
      </c>
      <c r="C3832" s="2">
        <v>45291</v>
      </c>
      <c r="D3832" t="s">
        <v>60</v>
      </c>
      <c r="E3832" t="s">
        <v>1981</v>
      </c>
      <c r="F3832" t="s">
        <v>2242</v>
      </c>
      <c r="G3832" t="s">
        <v>3657</v>
      </c>
      <c r="H3832" s="5" t="s">
        <v>6900</v>
      </c>
      <c r="I3832" t="s">
        <v>6525</v>
      </c>
      <c r="J3832" t="s">
        <v>62</v>
      </c>
      <c r="K3832" s="2">
        <v>45260</v>
      </c>
      <c r="L3832" t="s">
        <v>63</v>
      </c>
      <c r="M3832">
        <v>2593.84</v>
      </c>
      <c r="N3832" s="3" t="s">
        <v>324</v>
      </c>
      <c r="O3832" s="2">
        <v>45260</v>
      </c>
      <c r="P3832" s="3" t="s">
        <v>325</v>
      </c>
      <c r="Q3832" s="3" t="s">
        <v>325</v>
      </c>
      <c r="R3832" s="4" t="s">
        <v>6902</v>
      </c>
      <c r="S3832" s="3" t="s">
        <v>325</v>
      </c>
      <c r="T3832" s="2">
        <v>45291</v>
      </c>
      <c r="U3832" s="2">
        <v>45291</v>
      </c>
      <c r="V3832" s="5" t="s">
        <v>6901</v>
      </c>
    </row>
    <row r="3833" spans="1:22" x14ac:dyDescent="0.25">
      <c r="A3833">
        <v>2023</v>
      </c>
      <c r="B3833" s="2">
        <v>45200</v>
      </c>
      <c r="C3833" s="2">
        <v>45291</v>
      </c>
      <c r="D3833" t="s">
        <v>60</v>
      </c>
      <c r="E3833" t="s">
        <v>1981</v>
      </c>
      <c r="F3833" t="s">
        <v>3702</v>
      </c>
      <c r="G3833" t="s">
        <v>2558</v>
      </c>
      <c r="H3833" s="5" t="s">
        <v>6900</v>
      </c>
      <c r="I3833" t="s">
        <v>6526</v>
      </c>
      <c r="J3833" t="s">
        <v>62</v>
      </c>
      <c r="K3833" s="2">
        <v>45287</v>
      </c>
      <c r="L3833" t="s">
        <v>63</v>
      </c>
      <c r="M3833">
        <v>1611.16</v>
      </c>
      <c r="N3833" s="3" t="s">
        <v>324</v>
      </c>
      <c r="O3833" s="2">
        <v>45287</v>
      </c>
      <c r="P3833" s="3" t="s">
        <v>325</v>
      </c>
      <c r="Q3833" s="3" t="s">
        <v>325</v>
      </c>
      <c r="R3833" s="4" t="s">
        <v>6902</v>
      </c>
      <c r="S3833" s="3" t="s">
        <v>325</v>
      </c>
      <c r="T3833" s="2">
        <v>45291</v>
      </c>
      <c r="U3833" s="2">
        <v>45291</v>
      </c>
      <c r="V3833" s="5" t="s">
        <v>6901</v>
      </c>
    </row>
    <row r="3834" spans="1:22" x14ac:dyDescent="0.25">
      <c r="A3834">
        <v>2023</v>
      </c>
      <c r="B3834" s="2">
        <v>45200</v>
      </c>
      <c r="C3834" s="2">
        <v>45291</v>
      </c>
      <c r="D3834" t="s">
        <v>60</v>
      </c>
      <c r="E3834" t="s">
        <v>1981</v>
      </c>
      <c r="F3834" t="s">
        <v>2493</v>
      </c>
      <c r="G3834" t="s">
        <v>3366</v>
      </c>
      <c r="H3834" s="5" t="s">
        <v>6900</v>
      </c>
      <c r="I3834" t="s">
        <v>6527</v>
      </c>
      <c r="J3834" t="s">
        <v>62</v>
      </c>
      <c r="K3834" s="2">
        <v>45287</v>
      </c>
      <c r="L3834" t="s">
        <v>63</v>
      </c>
      <c r="M3834">
        <v>1678.17</v>
      </c>
      <c r="N3834" s="3" t="s">
        <v>324</v>
      </c>
      <c r="O3834" s="2">
        <v>45287</v>
      </c>
      <c r="P3834" s="3" t="s">
        <v>325</v>
      </c>
      <c r="Q3834" s="3" t="s">
        <v>325</v>
      </c>
      <c r="R3834" s="4" t="s">
        <v>6902</v>
      </c>
      <c r="S3834" s="3" t="s">
        <v>325</v>
      </c>
      <c r="T3834" s="2">
        <v>45291</v>
      </c>
      <c r="U3834" s="2">
        <v>45291</v>
      </c>
      <c r="V3834" s="5" t="s">
        <v>6901</v>
      </c>
    </row>
    <row r="3835" spans="1:22" x14ac:dyDescent="0.25">
      <c r="A3835">
        <v>2023</v>
      </c>
      <c r="B3835" s="2">
        <v>45200</v>
      </c>
      <c r="C3835" s="2">
        <v>45291</v>
      </c>
      <c r="D3835" t="s">
        <v>60</v>
      </c>
      <c r="E3835" t="s">
        <v>1981</v>
      </c>
      <c r="F3835" t="s">
        <v>3703</v>
      </c>
      <c r="G3835" t="s">
        <v>3438</v>
      </c>
      <c r="H3835" s="5" t="s">
        <v>6900</v>
      </c>
      <c r="I3835" t="s">
        <v>6528</v>
      </c>
      <c r="J3835" t="s">
        <v>62</v>
      </c>
      <c r="K3835" s="2">
        <v>45229</v>
      </c>
      <c r="L3835" t="s">
        <v>63</v>
      </c>
      <c r="M3835">
        <v>4184.93</v>
      </c>
      <c r="N3835" s="3" t="s">
        <v>324</v>
      </c>
      <c r="O3835" s="2">
        <v>45229</v>
      </c>
      <c r="P3835" s="3" t="s">
        <v>325</v>
      </c>
      <c r="Q3835" s="3" t="s">
        <v>325</v>
      </c>
      <c r="R3835" s="4" t="s">
        <v>6902</v>
      </c>
      <c r="S3835" s="3" t="s">
        <v>325</v>
      </c>
      <c r="T3835" s="2">
        <v>45291</v>
      </c>
      <c r="U3835" s="2">
        <v>45291</v>
      </c>
      <c r="V3835" s="5" t="s">
        <v>6901</v>
      </c>
    </row>
    <row r="3836" spans="1:22" x14ac:dyDescent="0.25">
      <c r="A3836">
        <v>2023</v>
      </c>
      <c r="B3836" s="2">
        <v>45200</v>
      </c>
      <c r="C3836" s="2">
        <v>45291</v>
      </c>
      <c r="D3836" t="s">
        <v>60</v>
      </c>
      <c r="E3836" t="s">
        <v>1981</v>
      </c>
      <c r="F3836" t="s">
        <v>2941</v>
      </c>
      <c r="G3836" t="s">
        <v>2282</v>
      </c>
      <c r="H3836" s="5" t="s">
        <v>6900</v>
      </c>
      <c r="I3836" t="s">
        <v>6529</v>
      </c>
      <c r="J3836" t="s">
        <v>62</v>
      </c>
      <c r="K3836" s="2">
        <v>45273</v>
      </c>
      <c r="L3836" t="s">
        <v>63</v>
      </c>
      <c r="M3836">
        <v>2243.66</v>
      </c>
      <c r="N3836" s="3" t="s">
        <v>324</v>
      </c>
      <c r="O3836" s="2">
        <v>45273</v>
      </c>
      <c r="P3836" s="3" t="s">
        <v>325</v>
      </c>
      <c r="Q3836" s="3" t="s">
        <v>325</v>
      </c>
      <c r="R3836" s="4" t="s">
        <v>6902</v>
      </c>
      <c r="S3836" s="3" t="s">
        <v>325</v>
      </c>
      <c r="T3836" s="2">
        <v>45291</v>
      </c>
      <c r="U3836" s="2">
        <v>45291</v>
      </c>
      <c r="V3836" s="5" t="s">
        <v>6901</v>
      </c>
    </row>
    <row r="3837" spans="1:22" x14ac:dyDescent="0.25">
      <c r="A3837">
        <v>2023</v>
      </c>
      <c r="B3837" s="2">
        <v>45200</v>
      </c>
      <c r="C3837" s="2">
        <v>45291</v>
      </c>
      <c r="D3837" t="s">
        <v>60</v>
      </c>
      <c r="E3837" t="s">
        <v>1981</v>
      </c>
      <c r="F3837" t="s">
        <v>2243</v>
      </c>
      <c r="G3837" t="s">
        <v>2332</v>
      </c>
      <c r="H3837" s="5" t="s">
        <v>6900</v>
      </c>
      <c r="I3837" t="s">
        <v>6530</v>
      </c>
      <c r="J3837" t="s">
        <v>62</v>
      </c>
      <c r="K3837" s="2">
        <v>45278</v>
      </c>
      <c r="L3837" t="s">
        <v>63</v>
      </c>
      <c r="M3837">
        <v>703.19</v>
      </c>
      <c r="N3837" s="3" t="s">
        <v>324</v>
      </c>
      <c r="O3837" s="2">
        <v>45278</v>
      </c>
      <c r="P3837" s="3" t="s">
        <v>325</v>
      </c>
      <c r="Q3837" s="3" t="s">
        <v>325</v>
      </c>
      <c r="R3837" s="4" t="s">
        <v>6902</v>
      </c>
      <c r="S3837" s="3" t="s">
        <v>325</v>
      </c>
      <c r="T3837" s="2">
        <v>45291</v>
      </c>
      <c r="U3837" s="2">
        <v>45291</v>
      </c>
      <c r="V3837" s="5" t="s">
        <v>6901</v>
      </c>
    </row>
    <row r="3838" spans="1:22" x14ac:dyDescent="0.25">
      <c r="A3838">
        <v>2023</v>
      </c>
      <c r="B3838" s="2">
        <v>45200</v>
      </c>
      <c r="C3838" s="2">
        <v>45291</v>
      </c>
      <c r="D3838" t="s">
        <v>60</v>
      </c>
      <c r="E3838" t="s">
        <v>1982</v>
      </c>
      <c r="F3838" t="s">
        <v>3704</v>
      </c>
      <c r="G3838" t="s">
        <v>3705</v>
      </c>
      <c r="H3838" s="5" t="s">
        <v>6900</v>
      </c>
      <c r="I3838" t="s">
        <v>6531</v>
      </c>
      <c r="J3838" t="s">
        <v>62</v>
      </c>
      <c r="K3838" s="2">
        <v>45289</v>
      </c>
      <c r="L3838" t="s">
        <v>63</v>
      </c>
      <c r="M3838">
        <v>738.99</v>
      </c>
      <c r="N3838" s="3" t="s">
        <v>324</v>
      </c>
      <c r="O3838" s="2">
        <v>45289</v>
      </c>
      <c r="P3838" s="3" t="s">
        <v>325</v>
      </c>
      <c r="Q3838" s="3" t="s">
        <v>325</v>
      </c>
      <c r="R3838" s="4" t="s">
        <v>6902</v>
      </c>
      <c r="S3838" s="3" t="s">
        <v>325</v>
      </c>
      <c r="T3838" s="2">
        <v>45291</v>
      </c>
      <c r="U3838" s="2">
        <v>45291</v>
      </c>
      <c r="V3838" s="5" t="s">
        <v>6901</v>
      </c>
    </row>
    <row r="3839" spans="1:22" x14ac:dyDescent="0.25">
      <c r="A3839">
        <v>2023</v>
      </c>
      <c r="B3839" s="2">
        <v>45200</v>
      </c>
      <c r="C3839" s="2">
        <v>45291</v>
      </c>
      <c r="D3839" t="s">
        <v>60</v>
      </c>
      <c r="E3839" t="s">
        <v>1983</v>
      </c>
      <c r="F3839" t="s">
        <v>3706</v>
      </c>
      <c r="G3839" t="s">
        <v>3021</v>
      </c>
      <c r="H3839" s="5" t="s">
        <v>6900</v>
      </c>
      <c r="I3839" t="s">
        <v>6532</v>
      </c>
      <c r="J3839" t="s">
        <v>62</v>
      </c>
      <c r="K3839" s="2">
        <v>45238</v>
      </c>
      <c r="L3839" t="s">
        <v>63</v>
      </c>
      <c r="M3839">
        <v>538.26</v>
      </c>
      <c r="N3839" s="3" t="s">
        <v>324</v>
      </c>
      <c r="O3839" s="2">
        <v>45238</v>
      </c>
      <c r="P3839" s="3" t="s">
        <v>325</v>
      </c>
      <c r="Q3839" s="3" t="s">
        <v>325</v>
      </c>
      <c r="R3839" s="4" t="s">
        <v>6902</v>
      </c>
      <c r="S3839" s="3" t="s">
        <v>325</v>
      </c>
      <c r="T3839" s="2">
        <v>45291</v>
      </c>
      <c r="U3839" s="2">
        <v>45291</v>
      </c>
      <c r="V3839" s="5" t="s">
        <v>6901</v>
      </c>
    </row>
    <row r="3840" spans="1:22" x14ac:dyDescent="0.25">
      <c r="A3840">
        <v>2023</v>
      </c>
      <c r="B3840" s="2">
        <v>45200</v>
      </c>
      <c r="C3840" s="2">
        <v>45291</v>
      </c>
      <c r="D3840" t="s">
        <v>60</v>
      </c>
      <c r="E3840" t="s">
        <v>1984</v>
      </c>
      <c r="F3840" t="s">
        <v>3306</v>
      </c>
      <c r="G3840" t="s">
        <v>2599</v>
      </c>
      <c r="H3840" s="5" t="s">
        <v>6900</v>
      </c>
      <c r="I3840" t="s">
        <v>6533</v>
      </c>
      <c r="J3840" t="s">
        <v>62</v>
      </c>
      <c r="K3840" s="2">
        <v>45275</v>
      </c>
      <c r="L3840" t="s">
        <v>63</v>
      </c>
      <c r="M3840">
        <v>1952.48</v>
      </c>
      <c r="N3840" s="3" t="s">
        <v>324</v>
      </c>
      <c r="O3840" s="2">
        <v>45275</v>
      </c>
      <c r="P3840" s="3" t="s">
        <v>325</v>
      </c>
      <c r="Q3840" s="3" t="s">
        <v>325</v>
      </c>
      <c r="R3840" s="4" t="s">
        <v>6902</v>
      </c>
      <c r="S3840" s="3" t="s">
        <v>325</v>
      </c>
      <c r="T3840" s="2">
        <v>45291</v>
      </c>
      <c r="U3840" s="2">
        <v>45291</v>
      </c>
      <c r="V3840" s="5" t="s">
        <v>6901</v>
      </c>
    </row>
    <row r="3841" spans="1:22" x14ac:dyDescent="0.25">
      <c r="A3841">
        <v>2023</v>
      </c>
      <c r="B3841" s="2">
        <v>45200</v>
      </c>
      <c r="C3841" s="2">
        <v>45291</v>
      </c>
      <c r="D3841" t="s">
        <v>60</v>
      </c>
      <c r="E3841" t="s">
        <v>1985</v>
      </c>
      <c r="F3841" t="s">
        <v>2819</v>
      </c>
      <c r="G3841" t="s">
        <v>2221</v>
      </c>
      <c r="H3841" s="5" t="s">
        <v>6900</v>
      </c>
      <c r="I3841" t="s">
        <v>6534</v>
      </c>
      <c r="J3841" t="s">
        <v>62</v>
      </c>
      <c r="K3841" s="2">
        <v>45287</v>
      </c>
      <c r="L3841" t="s">
        <v>63</v>
      </c>
      <c r="M3841">
        <v>2105.2400000000002</v>
      </c>
      <c r="N3841" s="3" t="s">
        <v>324</v>
      </c>
      <c r="O3841" s="2">
        <v>45287</v>
      </c>
      <c r="P3841" s="3" t="s">
        <v>325</v>
      </c>
      <c r="Q3841" s="3" t="s">
        <v>325</v>
      </c>
      <c r="R3841" s="4" t="s">
        <v>6902</v>
      </c>
      <c r="S3841" s="3" t="s">
        <v>325</v>
      </c>
      <c r="T3841" s="2">
        <v>45291</v>
      </c>
      <c r="U3841" s="2">
        <v>45291</v>
      </c>
      <c r="V3841" s="5" t="s">
        <v>6901</v>
      </c>
    </row>
    <row r="3842" spans="1:22" x14ac:dyDescent="0.25">
      <c r="A3842">
        <v>2023</v>
      </c>
      <c r="B3842" s="2">
        <v>45200</v>
      </c>
      <c r="C3842" s="2">
        <v>45291</v>
      </c>
      <c r="D3842" t="s">
        <v>60</v>
      </c>
      <c r="E3842" t="s">
        <v>1986</v>
      </c>
      <c r="F3842" t="s">
        <v>3707</v>
      </c>
      <c r="G3842" t="s">
        <v>3026</v>
      </c>
      <c r="H3842" s="5" t="s">
        <v>6900</v>
      </c>
      <c r="I3842" t="s">
        <v>6535</v>
      </c>
      <c r="J3842" t="s">
        <v>62</v>
      </c>
      <c r="K3842" s="2">
        <v>45229</v>
      </c>
      <c r="L3842" t="s">
        <v>63</v>
      </c>
      <c r="M3842">
        <v>2152.2600000000002</v>
      </c>
      <c r="N3842" s="3" t="s">
        <v>324</v>
      </c>
      <c r="O3842" s="2">
        <v>45229</v>
      </c>
      <c r="P3842" s="3" t="s">
        <v>325</v>
      </c>
      <c r="Q3842" s="3" t="s">
        <v>325</v>
      </c>
      <c r="R3842" s="4" t="s">
        <v>6902</v>
      </c>
      <c r="S3842" s="3" t="s">
        <v>325</v>
      </c>
      <c r="T3842" s="2">
        <v>45291</v>
      </c>
      <c r="U3842" s="2">
        <v>45291</v>
      </c>
      <c r="V3842" s="5" t="s">
        <v>6901</v>
      </c>
    </row>
    <row r="3843" spans="1:22" x14ac:dyDescent="0.25">
      <c r="A3843">
        <v>2023</v>
      </c>
      <c r="B3843" s="2">
        <v>45200</v>
      </c>
      <c r="C3843" s="2">
        <v>45291</v>
      </c>
      <c r="D3843" t="s">
        <v>60</v>
      </c>
      <c r="E3843" t="s">
        <v>1987</v>
      </c>
      <c r="F3843" t="s">
        <v>2573</v>
      </c>
      <c r="G3843" t="s">
        <v>2487</v>
      </c>
      <c r="H3843" s="5" t="s">
        <v>6900</v>
      </c>
      <c r="I3843" t="s">
        <v>6536</v>
      </c>
      <c r="J3843" t="s">
        <v>62</v>
      </c>
      <c r="K3843" s="2">
        <v>45204</v>
      </c>
      <c r="L3843" t="s">
        <v>63</v>
      </c>
      <c r="M3843">
        <v>52753.56</v>
      </c>
      <c r="N3843" s="3" t="s">
        <v>324</v>
      </c>
      <c r="O3843" s="2">
        <v>45204</v>
      </c>
      <c r="P3843" s="3" t="s">
        <v>325</v>
      </c>
      <c r="Q3843" s="3" t="s">
        <v>325</v>
      </c>
      <c r="R3843" s="4" t="s">
        <v>6902</v>
      </c>
      <c r="S3843" s="3" t="s">
        <v>325</v>
      </c>
      <c r="T3843" s="2">
        <v>45291</v>
      </c>
      <c r="U3843" s="2">
        <v>45291</v>
      </c>
      <c r="V3843" s="5" t="s">
        <v>6901</v>
      </c>
    </row>
    <row r="3844" spans="1:22" x14ac:dyDescent="0.25">
      <c r="A3844">
        <v>2023</v>
      </c>
      <c r="B3844" s="2">
        <v>45200</v>
      </c>
      <c r="C3844" s="2">
        <v>45291</v>
      </c>
      <c r="D3844" t="s">
        <v>60</v>
      </c>
      <c r="E3844" t="s">
        <v>1988</v>
      </c>
      <c r="F3844" t="s">
        <v>2252</v>
      </c>
      <c r="G3844" t="s">
        <v>3708</v>
      </c>
      <c r="H3844" s="5" t="s">
        <v>6900</v>
      </c>
      <c r="I3844" t="s">
        <v>6537</v>
      </c>
      <c r="J3844" t="s">
        <v>62</v>
      </c>
      <c r="K3844" s="2">
        <v>45275</v>
      </c>
      <c r="L3844" t="s">
        <v>63</v>
      </c>
      <c r="M3844">
        <v>2667.0099999999998</v>
      </c>
      <c r="N3844" s="3" t="s">
        <v>324</v>
      </c>
      <c r="O3844" s="2">
        <v>45275</v>
      </c>
      <c r="P3844" s="3" t="s">
        <v>325</v>
      </c>
      <c r="Q3844" s="3" t="s">
        <v>325</v>
      </c>
      <c r="R3844" s="4" t="s">
        <v>6902</v>
      </c>
      <c r="S3844" s="3" t="s">
        <v>325</v>
      </c>
      <c r="T3844" s="2">
        <v>45291</v>
      </c>
      <c r="U3844" s="2">
        <v>45291</v>
      </c>
      <c r="V3844" s="5" t="s">
        <v>6901</v>
      </c>
    </row>
    <row r="3845" spans="1:22" x14ac:dyDescent="0.25">
      <c r="A3845">
        <v>2023</v>
      </c>
      <c r="B3845" s="2">
        <v>45200</v>
      </c>
      <c r="C3845" s="2">
        <v>45291</v>
      </c>
      <c r="D3845" t="s">
        <v>60</v>
      </c>
      <c r="E3845" t="s">
        <v>1988</v>
      </c>
      <c r="F3845" t="s">
        <v>2430</v>
      </c>
      <c r="G3845" t="s">
        <v>2390</v>
      </c>
      <c r="H3845" s="5" t="s">
        <v>6900</v>
      </c>
      <c r="I3845" t="s">
        <v>6538</v>
      </c>
      <c r="J3845" t="s">
        <v>62</v>
      </c>
      <c r="K3845" s="2">
        <v>45229</v>
      </c>
      <c r="L3845" t="s">
        <v>63</v>
      </c>
      <c r="M3845">
        <v>5533.4</v>
      </c>
      <c r="N3845" s="3" t="s">
        <v>324</v>
      </c>
      <c r="O3845" s="2">
        <v>45229</v>
      </c>
      <c r="P3845" s="3" t="s">
        <v>325</v>
      </c>
      <c r="Q3845" s="3" t="s">
        <v>325</v>
      </c>
      <c r="R3845" s="4" t="s">
        <v>6902</v>
      </c>
      <c r="S3845" s="3" t="s">
        <v>325</v>
      </c>
      <c r="T3845" s="2">
        <v>45291</v>
      </c>
      <c r="U3845" s="2">
        <v>45291</v>
      </c>
      <c r="V3845" s="5" t="s">
        <v>6901</v>
      </c>
    </row>
    <row r="3846" spans="1:22" x14ac:dyDescent="0.25">
      <c r="A3846">
        <v>2023</v>
      </c>
      <c r="B3846" s="2">
        <v>45200</v>
      </c>
      <c r="C3846" s="2">
        <v>45291</v>
      </c>
      <c r="D3846" t="s">
        <v>60</v>
      </c>
      <c r="E3846" t="s">
        <v>1989</v>
      </c>
      <c r="F3846" t="s">
        <v>2417</v>
      </c>
      <c r="G3846" t="s">
        <v>3529</v>
      </c>
      <c r="H3846" s="5" t="s">
        <v>6900</v>
      </c>
      <c r="I3846" t="s">
        <v>6539</v>
      </c>
      <c r="J3846" t="s">
        <v>62</v>
      </c>
      <c r="K3846" s="2">
        <v>45202</v>
      </c>
      <c r="L3846" t="s">
        <v>63</v>
      </c>
      <c r="M3846">
        <v>1275.72</v>
      </c>
      <c r="N3846" s="3" t="s">
        <v>324</v>
      </c>
      <c r="O3846" s="2">
        <v>45202</v>
      </c>
      <c r="P3846" s="3" t="s">
        <v>325</v>
      </c>
      <c r="Q3846" s="3" t="s">
        <v>325</v>
      </c>
      <c r="R3846" s="4" t="s">
        <v>6902</v>
      </c>
      <c r="S3846" s="3" t="s">
        <v>325</v>
      </c>
      <c r="T3846" s="2">
        <v>45291</v>
      </c>
      <c r="U3846" s="2">
        <v>45291</v>
      </c>
      <c r="V3846" s="5" t="s">
        <v>6901</v>
      </c>
    </row>
    <row r="3847" spans="1:22" x14ac:dyDescent="0.25">
      <c r="A3847">
        <v>2023</v>
      </c>
      <c r="B3847" s="2">
        <v>45200</v>
      </c>
      <c r="C3847" s="2">
        <v>45291</v>
      </c>
      <c r="D3847" t="s">
        <v>60</v>
      </c>
      <c r="E3847" t="s">
        <v>1990</v>
      </c>
      <c r="F3847" t="s">
        <v>2536</v>
      </c>
      <c r="G3847" t="s">
        <v>2276</v>
      </c>
      <c r="H3847" s="5" t="s">
        <v>6900</v>
      </c>
      <c r="I3847" t="s">
        <v>6540</v>
      </c>
      <c r="J3847" t="s">
        <v>62</v>
      </c>
      <c r="K3847" s="2">
        <v>45213</v>
      </c>
      <c r="L3847" t="s">
        <v>63</v>
      </c>
      <c r="M3847">
        <v>859.3</v>
      </c>
      <c r="N3847" s="3" t="s">
        <v>324</v>
      </c>
      <c r="O3847" s="2">
        <v>45213</v>
      </c>
      <c r="P3847" s="3" t="s">
        <v>325</v>
      </c>
      <c r="Q3847" s="3" t="s">
        <v>325</v>
      </c>
      <c r="R3847" s="4" t="s">
        <v>6902</v>
      </c>
      <c r="S3847" s="3" t="s">
        <v>325</v>
      </c>
      <c r="T3847" s="2">
        <v>45291</v>
      </c>
      <c r="U3847" s="2">
        <v>45291</v>
      </c>
      <c r="V3847" s="5" t="s">
        <v>6901</v>
      </c>
    </row>
    <row r="3848" spans="1:22" x14ac:dyDescent="0.25">
      <c r="A3848">
        <v>2023</v>
      </c>
      <c r="B3848" s="2">
        <v>45200</v>
      </c>
      <c r="C3848" s="2">
        <v>45291</v>
      </c>
      <c r="D3848" t="s">
        <v>60</v>
      </c>
      <c r="E3848" t="s">
        <v>1991</v>
      </c>
      <c r="F3848" t="s">
        <v>2330</v>
      </c>
      <c r="G3848" t="s">
        <v>2252</v>
      </c>
      <c r="H3848" s="5" t="s">
        <v>6900</v>
      </c>
      <c r="I3848" t="s">
        <v>6541</v>
      </c>
      <c r="J3848" t="s">
        <v>62</v>
      </c>
      <c r="K3848" s="2">
        <v>45230</v>
      </c>
      <c r="L3848" t="s">
        <v>63</v>
      </c>
      <c r="M3848">
        <v>4130.99</v>
      </c>
      <c r="N3848" s="3" t="s">
        <v>324</v>
      </c>
      <c r="O3848" s="2">
        <v>45230</v>
      </c>
      <c r="P3848" s="3" t="s">
        <v>325</v>
      </c>
      <c r="Q3848" s="3" t="s">
        <v>325</v>
      </c>
      <c r="R3848" s="4" t="s">
        <v>6902</v>
      </c>
      <c r="S3848" s="3" t="s">
        <v>325</v>
      </c>
      <c r="T3848" s="2">
        <v>45291</v>
      </c>
      <c r="U3848" s="2">
        <v>45291</v>
      </c>
      <c r="V3848" s="5" t="s">
        <v>6901</v>
      </c>
    </row>
    <row r="3849" spans="1:22" x14ac:dyDescent="0.25">
      <c r="A3849">
        <v>2023</v>
      </c>
      <c r="B3849" s="2">
        <v>45200</v>
      </c>
      <c r="C3849" s="2">
        <v>45291</v>
      </c>
      <c r="D3849" t="s">
        <v>60</v>
      </c>
      <c r="E3849" t="s">
        <v>1992</v>
      </c>
      <c r="F3849" t="s">
        <v>2246</v>
      </c>
      <c r="G3849" t="s">
        <v>2430</v>
      </c>
      <c r="H3849" s="5" t="s">
        <v>6900</v>
      </c>
      <c r="I3849" t="s">
        <v>6542</v>
      </c>
      <c r="J3849" t="s">
        <v>62</v>
      </c>
      <c r="K3849" s="2">
        <v>45211</v>
      </c>
      <c r="L3849" t="s">
        <v>63</v>
      </c>
      <c r="M3849">
        <v>56112.770000000004</v>
      </c>
      <c r="N3849" s="3" t="s">
        <v>324</v>
      </c>
      <c r="O3849" s="2">
        <v>45211</v>
      </c>
      <c r="P3849" s="3" t="s">
        <v>325</v>
      </c>
      <c r="Q3849" s="3" t="s">
        <v>325</v>
      </c>
      <c r="R3849" s="4" t="s">
        <v>6902</v>
      </c>
      <c r="S3849" s="3" t="s">
        <v>325</v>
      </c>
      <c r="T3849" s="2">
        <v>45291</v>
      </c>
      <c r="U3849" s="2">
        <v>45291</v>
      </c>
      <c r="V3849" s="5" t="s">
        <v>6901</v>
      </c>
    </row>
    <row r="3850" spans="1:22" x14ac:dyDescent="0.25">
      <c r="A3850">
        <v>2023</v>
      </c>
      <c r="B3850" s="2">
        <v>45200</v>
      </c>
      <c r="C3850" s="2">
        <v>45291</v>
      </c>
      <c r="D3850" t="s">
        <v>60</v>
      </c>
      <c r="E3850" t="s">
        <v>1993</v>
      </c>
      <c r="F3850" t="s">
        <v>3061</v>
      </c>
      <c r="G3850" t="s">
        <v>2667</v>
      </c>
      <c r="H3850" s="5" t="s">
        <v>6900</v>
      </c>
      <c r="I3850" t="s">
        <v>6543</v>
      </c>
      <c r="J3850" t="s">
        <v>62</v>
      </c>
      <c r="K3850" s="2">
        <v>45275</v>
      </c>
      <c r="L3850" t="s">
        <v>63</v>
      </c>
      <c r="M3850">
        <v>2671.3999999999996</v>
      </c>
      <c r="N3850" s="3" t="s">
        <v>324</v>
      </c>
      <c r="O3850" s="2">
        <v>45275</v>
      </c>
      <c r="P3850" s="3" t="s">
        <v>325</v>
      </c>
      <c r="Q3850" s="3" t="s">
        <v>325</v>
      </c>
      <c r="R3850" s="4" t="s">
        <v>6902</v>
      </c>
      <c r="S3850" s="3" t="s">
        <v>325</v>
      </c>
      <c r="T3850" s="2">
        <v>45291</v>
      </c>
      <c r="U3850" s="2">
        <v>45291</v>
      </c>
      <c r="V3850" s="5" t="s">
        <v>6901</v>
      </c>
    </row>
    <row r="3851" spans="1:22" x14ac:dyDescent="0.25">
      <c r="A3851">
        <v>2023</v>
      </c>
      <c r="B3851" s="2">
        <v>45200</v>
      </c>
      <c r="C3851" s="2">
        <v>45291</v>
      </c>
      <c r="D3851" t="s">
        <v>60</v>
      </c>
      <c r="E3851" t="s">
        <v>1994</v>
      </c>
      <c r="F3851" t="s">
        <v>3047</v>
      </c>
      <c r="G3851" t="s">
        <v>2237</v>
      </c>
      <c r="H3851" s="5" t="s">
        <v>6900</v>
      </c>
      <c r="I3851" t="s">
        <v>6544</v>
      </c>
      <c r="J3851" t="s">
        <v>62</v>
      </c>
      <c r="K3851" s="2">
        <v>45265</v>
      </c>
      <c r="L3851" t="s">
        <v>63</v>
      </c>
      <c r="M3851">
        <v>6242.52</v>
      </c>
      <c r="N3851" s="3" t="s">
        <v>324</v>
      </c>
      <c r="O3851" s="2">
        <v>45265</v>
      </c>
      <c r="P3851" s="3" t="s">
        <v>325</v>
      </c>
      <c r="Q3851" s="3" t="s">
        <v>325</v>
      </c>
      <c r="R3851" s="4" t="s">
        <v>6902</v>
      </c>
      <c r="S3851" s="3" t="s">
        <v>325</v>
      </c>
      <c r="T3851" s="2">
        <v>45291</v>
      </c>
      <c r="U3851" s="2">
        <v>45291</v>
      </c>
      <c r="V3851" s="5" t="s">
        <v>6901</v>
      </c>
    </row>
    <row r="3852" spans="1:22" x14ac:dyDescent="0.25">
      <c r="A3852">
        <v>2023</v>
      </c>
      <c r="B3852" s="2">
        <v>45200</v>
      </c>
      <c r="C3852" s="2">
        <v>45291</v>
      </c>
      <c r="D3852" t="s">
        <v>60</v>
      </c>
      <c r="E3852" t="s">
        <v>1995</v>
      </c>
      <c r="F3852" t="s">
        <v>2247</v>
      </c>
      <c r="G3852" t="s">
        <v>2827</v>
      </c>
      <c r="H3852" s="5" t="s">
        <v>6900</v>
      </c>
      <c r="I3852" t="s">
        <v>6545</v>
      </c>
      <c r="J3852" t="s">
        <v>62</v>
      </c>
      <c r="K3852" s="2">
        <v>45273</v>
      </c>
      <c r="L3852" t="s">
        <v>63</v>
      </c>
      <c r="M3852">
        <v>14.18</v>
      </c>
      <c r="N3852" s="3" t="s">
        <v>324</v>
      </c>
      <c r="O3852" s="2">
        <v>45273</v>
      </c>
      <c r="P3852" s="3" t="s">
        <v>325</v>
      </c>
      <c r="Q3852" s="3" t="s">
        <v>325</v>
      </c>
      <c r="R3852" s="4" t="s">
        <v>6902</v>
      </c>
      <c r="S3852" s="3" t="s">
        <v>325</v>
      </c>
      <c r="T3852" s="2">
        <v>45291</v>
      </c>
      <c r="U3852" s="2">
        <v>45291</v>
      </c>
      <c r="V3852" s="5" t="s">
        <v>6901</v>
      </c>
    </row>
    <row r="3853" spans="1:22" x14ac:dyDescent="0.25">
      <c r="A3853">
        <v>2023</v>
      </c>
      <c r="B3853" s="2">
        <v>45200</v>
      </c>
      <c r="C3853" s="2">
        <v>45291</v>
      </c>
      <c r="D3853" t="s">
        <v>60</v>
      </c>
      <c r="E3853" t="s">
        <v>1996</v>
      </c>
      <c r="F3853" t="s">
        <v>2767</v>
      </c>
      <c r="G3853" t="s">
        <v>3171</v>
      </c>
      <c r="H3853" s="5" t="s">
        <v>6900</v>
      </c>
      <c r="I3853" t="s">
        <v>6546</v>
      </c>
      <c r="J3853" t="s">
        <v>62</v>
      </c>
      <c r="K3853" s="2">
        <v>45288</v>
      </c>
      <c r="L3853" t="s">
        <v>63</v>
      </c>
      <c r="M3853">
        <v>402.51</v>
      </c>
      <c r="N3853" s="3" t="s">
        <v>324</v>
      </c>
      <c r="O3853" s="2">
        <v>45288</v>
      </c>
      <c r="P3853" s="3" t="s">
        <v>325</v>
      </c>
      <c r="Q3853" s="3" t="s">
        <v>325</v>
      </c>
      <c r="R3853" s="4" t="s">
        <v>6902</v>
      </c>
      <c r="S3853" s="3" t="s">
        <v>325</v>
      </c>
      <c r="T3853" s="2">
        <v>45291</v>
      </c>
      <c r="U3853" s="2">
        <v>45291</v>
      </c>
      <c r="V3853" s="5" t="s">
        <v>6901</v>
      </c>
    </row>
    <row r="3854" spans="1:22" x14ac:dyDescent="0.25">
      <c r="A3854">
        <v>2023</v>
      </c>
      <c r="B3854" s="2">
        <v>45200</v>
      </c>
      <c r="C3854" s="2">
        <v>45291</v>
      </c>
      <c r="D3854" t="s">
        <v>60</v>
      </c>
      <c r="E3854" t="s">
        <v>1997</v>
      </c>
      <c r="F3854" t="s">
        <v>2517</v>
      </c>
      <c r="G3854" t="s">
        <v>2818</v>
      </c>
      <c r="H3854" s="5" t="s">
        <v>6900</v>
      </c>
      <c r="I3854" t="s">
        <v>6547</v>
      </c>
      <c r="J3854" t="s">
        <v>62</v>
      </c>
      <c r="K3854" s="2">
        <v>45268</v>
      </c>
      <c r="L3854" t="s">
        <v>63</v>
      </c>
      <c r="M3854">
        <v>1533.45</v>
      </c>
      <c r="N3854" s="3" t="s">
        <v>324</v>
      </c>
      <c r="O3854" s="2">
        <v>45268</v>
      </c>
      <c r="P3854" s="3" t="s">
        <v>325</v>
      </c>
      <c r="Q3854" s="3" t="s">
        <v>325</v>
      </c>
      <c r="R3854" s="4" t="s">
        <v>6902</v>
      </c>
      <c r="S3854" s="3" t="s">
        <v>325</v>
      </c>
      <c r="T3854" s="2">
        <v>45291</v>
      </c>
      <c r="U3854" s="2">
        <v>45291</v>
      </c>
      <c r="V3854" s="5" t="s">
        <v>6901</v>
      </c>
    </row>
    <row r="3855" spans="1:22" x14ac:dyDescent="0.25">
      <c r="A3855">
        <v>2023</v>
      </c>
      <c r="B3855" s="2">
        <v>45200</v>
      </c>
      <c r="C3855" s="2">
        <v>45291</v>
      </c>
      <c r="D3855" t="s">
        <v>60</v>
      </c>
      <c r="E3855" t="s">
        <v>1998</v>
      </c>
      <c r="F3855" t="s">
        <v>2225</v>
      </c>
      <c r="G3855" t="s">
        <v>2662</v>
      </c>
      <c r="H3855" s="5" t="s">
        <v>6900</v>
      </c>
      <c r="I3855" t="s">
        <v>6548</v>
      </c>
      <c r="J3855" t="s">
        <v>62</v>
      </c>
      <c r="K3855" s="2">
        <v>45213</v>
      </c>
      <c r="L3855" t="s">
        <v>63</v>
      </c>
      <c r="M3855">
        <v>516.84</v>
      </c>
      <c r="N3855" s="3" t="s">
        <v>324</v>
      </c>
      <c r="O3855" s="2">
        <v>45213</v>
      </c>
      <c r="P3855" s="3" t="s">
        <v>325</v>
      </c>
      <c r="Q3855" s="3" t="s">
        <v>325</v>
      </c>
      <c r="R3855" s="4" t="s">
        <v>6902</v>
      </c>
      <c r="S3855" s="3" t="s">
        <v>325</v>
      </c>
      <c r="T3855" s="2">
        <v>45291</v>
      </c>
      <c r="U3855" s="2">
        <v>45291</v>
      </c>
      <c r="V3855" s="5" t="s">
        <v>6901</v>
      </c>
    </row>
    <row r="3856" spans="1:22" x14ac:dyDescent="0.25">
      <c r="A3856">
        <v>2023</v>
      </c>
      <c r="B3856" s="2">
        <v>45200</v>
      </c>
      <c r="C3856" s="2">
        <v>45291</v>
      </c>
      <c r="D3856" t="s">
        <v>60</v>
      </c>
      <c r="E3856" t="s">
        <v>1999</v>
      </c>
      <c r="F3856" t="s">
        <v>2269</v>
      </c>
      <c r="G3856" t="s">
        <v>3709</v>
      </c>
      <c r="H3856" s="5" t="s">
        <v>6900</v>
      </c>
      <c r="I3856" t="s">
        <v>6549</v>
      </c>
      <c r="J3856" t="s">
        <v>62</v>
      </c>
      <c r="K3856" s="2">
        <v>45217</v>
      </c>
      <c r="L3856" t="s">
        <v>63</v>
      </c>
      <c r="M3856">
        <v>3310.4300000000003</v>
      </c>
      <c r="N3856" s="3" t="s">
        <v>324</v>
      </c>
      <c r="O3856" s="2">
        <v>45217</v>
      </c>
      <c r="P3856" s="3" t="s">
        <v>325</v>
      </c>
      <c r="Q3856" s="3" t="s">
        <v>325</v>
      </c>
      <c r="R3856" s="4" t="s">
        <v>6902</v>
      </c>
      <c r="S3856" s="3" t="s">
        <v>325</v>
      </c>
      <c r="T3856" s="2">
        <v>45291</v>
      </c>
      <c r="U3856" s="2">
        <v>45291</v>
      </c>
      <c r="V3856" s="5" t="s">
        <v>6901</v>
      </c>
    </row>
    <row r="3857" spans="1:22" x14ac:dyDescent="0.25">
      <c r="A3857">
        <v>2023</v>
      </c>
      <c r="B3857" s="2">
        <v>45200</v>
      </c>
      <c r="C3857" s="2">
        <v>45291</v>
      </c>
      <c r="D3857" t="s">
        <v>60</v>
      </c>
      <c r="E3857" t="s">
        <v>1999</v>
      </c>
      <c r="F3857" t="s">
        <v>3710</v>
      </c>
      <c r="G3857" t="s">
        <v>2739</v>
      </c>
      <c r="H3857" s="5" t="s">
        <v>6900</v>
      </c>
      <c r="I3857" t="s">
        <v>6550</v>
      </c>
      <c r="J3857" t="s">
        <v>62</v>
      </c>
      <c r="K3857" s="2">
        <v>45267</v>
      </c>
      <c r="L3857" t="s">
        <v>63</v>
      </c>
      <c r="M3857">
        <v>3357.75</v>
      </c>
      <c r="N3857" s="3" t="s">
        <v>324</v>
      </c>
      <c r="O3857" s="2">
        <v>45267</v>
      </c>
      <c r="P3857" s="3" t="s">
        <v>325</v>
      </c>
      <c r="Q3857" s="3" t="s">
        <v>325</v>
      </c>
      <c r="R3857" s="4" t="s">
        <v>6902</v>
      </c>
      <c r="S3857" s="3" t="s">
        <v>325</v>
      </c>
      <c r="T3857" s="2">
        <v>45291</v>
      </c>
      <c r="U3857" s="2">
        <v>45291</v>
      </c>
      <c r="V3857" s="5" t="s">
        <v>6901</v>
      </c>
    </row>
    <row r="3858" spans="1:22" x14ac:dyDescent="0.25">
      <c r="A3858">
        <v>2023</v>
      </c>
      <c r="B3858" s="2">
        <v>45200</v>
      </c>
      <c r="C3858" s="2">
        <v>45291</v>
      </c>
      <c r="D3858" t="s">
        <v>60</v>
      </c>
      <c r="E3858" t="s">
        <v>1999</v>
      </c>
      <c r="F3858" t="s">
        <v>2327</v>
      </c>
      <c r="G3858" t="s">
        <v>2232</v>
      </c>
      <c r="H3858" s="5" t="s">
        <v>6900</v>
      </c>
      <c r="I3858" t="s">
        <v>6551</v>
      </c>
      <c r="J3858" t="s">
        <v>62</v>
      </c>
      <c r="K3858" s="2">
        <v>45289</v>
      </c>
      <c r="L3858" t="s">
        <v>63</v>
      </c>
      <c r="M3858">
        <v>2625.06</v>
      </c>
      <c r="N3858" s="3" t="s">
        <v>324</v>
      </c>
      <c r="O3858" s="2">
        <v>45289</v>
      </c>
      <c r="P3858" s="3" t="s">
        <v>325</v>
      </c>
      <c r="Q3858" s="3" t="s">
        <v>325</v>
      </c>
      <c r="R3858" s="4" t="s">
        <v>6902</v>
      </c>
      <c r="S3858" s="3" t="s">
        <v>325</v>
      </c>
      <c r="T3858" s="2">
        <v>45291</v>
      </c>
      <c r="U3858" s="2">
        <v>45291</v>
      </c>
      <c r="V3858" s="5" t="s">
        <v>6901</v>
      </c>
    </row>
    <row r="3859" spans="1:22" x14ac:dyDescent="0.25">
      <c r="A3859">
        <v>2023</v>
      </c>
      <c r="B3859" s="2">
        <v>45200</v>
      </c>
      <c r="C3859" s="2">
        <v>45291</v>
      </c>
      <c r="D3859" t="s">
        <v>60</v>
      </c>
      <c r="E3859" t="s">
        <v>1999</v>
      </c>
      <c r="F3859" t="s">
        <v>3711</v>
      </c>
      <c r="G3859" t="s">
        <v>3712</v>
      </c>
      <c r="H3859" s="5" t="s">
        <v>6900</v>
      </c>
      <c r="I3859" t="s">
        <v>6552</v>
      </c>
      <c r="J3859" t="s">
        <v>62</v>
      </c>
      <c r="K3859" s="2">
        <v>45259</v>
      </c>
      <c r="L3859" t="s">
        <v>63</v>
      </c>
      <c r="M3859">
        <v>3432.35</v>
      </c>
      <c r="N3859" s="3" t="s">
        <v>324</v>
      </c>
      <c r="O3859" s="2">
        <v>45259</v>
      </c>
      <c r="P3859" s="3" t="s">
        <v>325</v>
      </c>
      <c r="Q3859" s="3" t="s">
        <v>325</v>
      </c>
      <c r="R3859" s="4" t="s">
        <v>6902</v>
      </c>
      <c r="S3859" s="3" t="s">
        <v>325</v>
      </c>
      <c r="T3859" s="2">
        <v>45291</v>
      </c>
      <c r="U3859" s="2">
        <v>45291</v>
      </c>
      <c r="V3859" s="5" t="s">
        <v>6901</v>
      </c>
    </row>
    <row r="3860" spans="1:22" x14ac:dyDescent="0.25">
      <c r="A3860">
        <v>2023</v>
      </c>
      <c r="B3860" s="2">
        <v>45200</v>
      </c>
      <c r="C3860" s="2">
        <v>45291</v>
      </c>
      <c r="D3860" t="s">
        <v>60</v>
      </c>
      <c r="E3860" t="s">
        <v>1999</v>
      </c>
      <c r="F3860" t="s">
        <v>2224</v>
      </c>
      <c r="G3860" t="s">
        <v>3713</v>
      </c>
      <c r="H3860" s="5" t="s">
        <v>6900</v>
      </c>
      <c r="I3860" t="s">
        <v>6553</v>
      </c>
      <c r="J3860" t="s">
        <v>62</v>
      </c>
      <c r="K3860" s="2">
        <v>45265</v>
      </c>
      <c r="L3860" t="s">
        <v>63</v>
      </c>
      <c r="M3860">
        <v>5103.13</v>
      </c>
      <c r="N3860" s="3" t="s">
        <v>324</v>
      </c>
      <c r="O3860" s="2">
        <v>45265</v>
      </c>
      <c r="P3860" s="3" t="s">
        <v>325</v>
      </c>
      <c r="Q3860" s="3" t="s">
        <v>325</v>
      </c>
      <c r="R3860" s="4" t="s">
        <v>6902</v>
      </c>
      <c r="S3860" s="3" t="s">
        <v>325</v>
      </c>
      <c r="T3860" s="2">
        <v>45291</v>
      </c>
      <c r="U3860" s="2">
        <v>45291</v>
      </c>
      <c r="V3860" s="5" t="s">
        <v>6901</v>
      </c>
    </row>
    <row r="3861" spans="1:22" x14ac:dyDescent="0.25">
      <c r="A3861">
        <v>2023</v>
      </c>
      <c r="B3861" s="2">
        <v>45200</v>
      </c>
      <c r="C3861" s="2">
        <v>45291</v>
      </c>
      <c r="D3861" t="s">
        <v>60</v>
      </c>
      <c r="E3861" t="s">
        <v>1999</v>
      </c>
      <c r="F3861" t="s">
        <v>2224</v>
      </c>
      <c r="G3861" t="s">
        <v>3713</v>
      </c>
      <c r="H3861" s="5" t="s">
        <v>6900</v>
      </c>
      <c r="I3861" t="s">
        <v>6553</v>
      </c>
      <c r="J3861" t="s">
        <v>62</v>
      </c>
      <c r="K3861" s="2">
        <v>45265</v>
      </c>
      <c r="L3861" t="s">
        <v>63</v>
      </c>
      <c r="M3861">
        <v>4214.54</v>
      </c>
      <c r="N3861" s="3" t="s">
        <v>324</v>
      </c>
      <c r="O3861" s="2">
        <v>45265</v>
      </c>
      <c r="P3861" s="3" t="s">
        <v>325</v>
      </c>
      <c r="Q3861" s="3" t="s">
        <v>325</v>
      </c>
      <c r="R3861" s="4" t="s">
        <v>6902</v>
      </c>
      <c r="S3861" s="3" t="s">
        <v>325</v>
      </c>
      <c r="T3861" s="2">
        <v>45291</v>
      </c>
      <c r="U3861" s="2">
        <v>45291</v>
      </c>
      <c r="V3861" s="5" t="s">
        <v>6901</v>
      </c>
    </row>
    <row r="3862" spans="1:22" x14ac:dyDescent="0.25">
      <c r="A3862">
        <v>2023</v>
      </c>
      <c r="B3862" s="2">
        <v>45200</v>
      </c>
      <c r="C3862" s="2">
        <v>45291</v>
      </c>
      <c r="D3862" t="s">
        <v>60</v>
      </c>
      <c r="E3862" t="s">
        <v>1999</v>
      </c>
      <c r="F3862" t="s">
        <v>3207</v>
      </c>
      <c r="G3862" t="s">
        <v>2242</v>
      </c>
      <c r="H3862" s="5" t="s">
        <v>6900</v>
      </c>
      <c r="I3862" t="s">
        <v>6554</v>
      </c>
      <c r="J3862" t="s">
        <v>62</v>
      </c>
      <c r="K3862" s="2">
        <v>45230</v>
      </c>
      <c r="L3862" t="s">
        <v>63</v>
      </c>
      <c r="M3862">
        <v>926.28</v>
      </c>
      <c r="N3862" s="3" t="s">
        <v>324</v>
      </c>
      <c r="O3862" s="2">
        <v>45230</v>
      </c>
      <c r="P3862" s="3" t="s">
        <v>325</v>
      </c>
      <c r="Q3862" s="3" t="s">
        <v>325</v>
      </c>
      <c r="R3862" s="4" t="s">
        <v>6902</v>
      </c>
      <c r="S3862" s="3" t="s">
        <v>325</v>
      </c>
      <c r="T3862" s="2">
        <v>45291</v>
      </c>
      <c r="U3862" s="2">
        <v>45291</v>
      </c>
      <c r="V3862" s="5" t="s">
        <v>6901</v>
      </c>
    </row>
    <row r="3863" spans="1:22" x14ac:dyDescent="0.25">
      <c r="A3863">
        <v>2023</v>
      </c>
      <c r="B3863" s="2">
        <v>45200</v>
      </c>
      <c r="C3863" s="2">
        <v>45291</v>
      </c>
      <c r="D3863" t="s">
        <v>60</v>
      </c>
      <c r="E3863" t="s">
        <v>2000</v>
      </c>
      <c r="F3863" t="s">
        <v>3714</v>
      </c>
      <c r="G3863" t="s">
        <v>3715</v>
      </c>
      <c r="H3863" s="5" t="s">
        <v>6900</v>
      </c>
      <c r="I3863" t="s">
        <v>6555</v>
      </c>
      <c r="J3863" t="s">
        <v>62</v>
      </c>
      <c r="K3863" s="2">
        <v>45246</v>
      </c>
      <c r="L3863" t="s">
        <v>63</v>
      </c>
      <c r="M3863">
        <v>22743.66</v>
      </c>
      <c r="N3863" s="3" t="s">
        <v>324</v>
      </c>
      <c r="O3863" s="2">
        <v>45246</v>
      </c>
      <c r="P3863" s="3" t="s">
        <v>325</v>
      </c>
      <c r="Q3863" s="3" t="s">
        <v>325</v>
      </c>
      <c r="R3863" s="4" t="s">
        <v>6902</v>
      </c>
      <c r="S3863" s="3" t="s">
        <v>325</v>
      </c>
      <c r="T3863" s="2">
        <v>45291</v>
      </c>
      <c r="U3863" s="2">
        <v>45291</v>
      </c>
      <c r="V3863" s="5" t="s">
        <v>6901</v>
      </c>
    </row>
    <row r="3864" spans="1:22" x14ac:dyDescent="0.25">
      <c r="A3864">
        <v>2023</v>
      </c>
      <c r="B3864" s="2">
        <v>45200</v>
      </c>
      <c r="C3864" s="2">
        <v>45291</v>
      </c>
      <c r="D3864" t="s">
        <v>60</v>
      </c>
      <c r="E3864" t="s">
        <v>2001</v>
      </c>
      <c r="F3864" t="s">
        <v>2675</v>
      </c>
      <c r="G3864" t="s">
        <v>3716</v>
      </c>
      <c r="H3864" s="5" t="s">
        <v>6900</v>
      </c>
      <c r="I3864" t="s">
        <v>6556</v>
      </c>
      <c r="J3864" t="s">
        <v>62</v>
      </c>
      <c r="K3864" s="2">
        <v>45266</v>
      </c>
      <c r="L3864" t="s">
        <v>63</v>
      </c>
      <c r="M3864">
        <v>19572.439999999999</v>
      </c>
      <c r="N3864" s="3" t="s">
        <v>324</v>
      </c>
      <c r="O3864" s="2">
        <v>45266</v>
      </c>
      <c r="P3864" s="3" t="s">
        <v>325</v>
      </c>
      <c r="Q3864" s="3" t="s">
        <v>325</v>
      </c>
      <c r="R3864" s="4" t="s">
        <v>6902</v>
      </c>
      <c r="S3864" s="3" t="s">
        <v>325</v>
      </c>
      <c r="T3864" s="2">
        <v>45291</v>
      </c>
      <c r="U3864" s="2">
        <v>45291</v>
      </c>
      <c r="V3864" s="5" t="s">
        <v>6901</v>
      </c>
    </row>
    <row r="3865" spans="1:22" x14ac:dyDescent="0.25">
      <c r="A3865">
        <v>2023</v>
      </c>
      <c r="B3865" s="2">
        <v>45200</v>
      </c>
      <c r="C3865" s="2">
        <v>45291</v>
      </c>
      <c r="D3865" t="s">
        <v>60</v>
      </c>
      <c r="E3865" t="s">
        <v>2002</v>
      </c>
      <c r="F3865" t="s">
        <v>2774</v>
      </c>
      <c r="G3865" t="s">
        <v>2296</v>
      </c>
      <c r="H3865" s="5" t="s">
        <v>6900</v>
      </c>
      <c r="I3865" t="s">
        <v>6557</v>
      </c>
      <c r="J3865" t="s">
        <v>62</v>
      </c>
      <c r="K3865" s="2">
        <v>45274</v>
      </c>
      <c r="L3865" t="s">
        <v>63</v>
      </c>
      <c r="M3865">
        <v>2927.35</v>
      </c>
      <c r="N3865" s="3" t="s">
        <v>324</v>
      </c>
      <c r="O3865" s="2">
        <v>45274</v>
      </c>
      <c r="P3865" s="3" t="s">
        <v>325</v>
      </c>
      <c r="Q3865" s="3" t="s">
        <v>325</v>
      </c>
      <c r="R3865" s="4" t="s">
        <v>6902</v>
      </c>
      <c r="S3865" s="3" t="s">
        <v>325</v>
      </c>
      <c r="T3865" s="2">
        <v>45291</v>
      </c>
      <c r="U3865" s="2">
        <v>45291</v>
      </c>
      <c r="V3865" s="5" t="s">
        <v>6901</v>
      </c>
    </row>
    <row r="3866" spans="1:22" x14ac:dyDescent="0.25">
      <c r="A3866">
        <v>2023</v>
      </c>
      <c r="B3866" s="2">
        <v>45200</v>
      </c>
      <c r="C3866" s="2">
        <v>45291</v>
      </c>
      <c r="D3866" t="s">
        <v>60</v>
      </c>
      <c r="E3866" t="s">
        <v>2002</v>
      </c>
      <c r="F3866" t="s">
        <v>3224</v>
      </c>
      <c r="G3866" t="s">
        <v>3717</v>
      </c>
      <c r="H3866" s="5" t="s">
        <v>6900</v>
      </c>
      <c r="I3866" t="s">
        <v>6558</v>
      </c>
      <c r="J3866" t="s">
        <v>62</v>
      </c>
      <c r="K3866" s="2">
        <v>45286</v>
      </c>
      <c r="L3866" t="s">
        <v>63</v>
      </c>
      <c r="M3866">
        <v>106368.98</v>
      </c>
      <c r="N3866" s="3" t="s">
        <v>324</v>
      </c>
      <c r="O3866" s="2">
        <v>45286</v>
      </c>
      <c r="P3866" s="3" t="s">
        <v>325</v>
      </c>
      <c r="Q3866" s="3" t="s">
        <v>325</v>
      </c>
      <c r="R3866" s="4" t="s">
        <v>6902</v>
      </c>
      <c r="S3866" s="3" t="s">
        <v>325</v>
      </c>
      <c r="T3866" s="2">
        <v>45291</v>
      </c>
      <c r="U3866" s="2">
        <v>45291</v>
      </c>
      <c r="V3866" s="5" t="s">
        <v>6901</v>
      </c>
    </row>
    <row r="3867" spans="1:22" x14ac:dyDescent="0.25">
      <c r="A3867">
        <v>2023</v>
      </c>
      <c r="B3867" s="2">
        <v>45200</v>
      </c>
      <c r="C3867" s="2">
        <v>45291</v>
      </c>
      <c r="D3867" t="s">
        <v>60</v>
      </c>
      <c r="E3867" t="s">
        <v>2003</v>
      </c>
      <c r="F3867" t="s">
        <v>3718</v>
      </c>
      <c r="G3867" t="s">
        <v>2448</v>
      </c>
      <c r="H3867" s="5" t="s">
        <v>6900</v>
      </c>
      <c r="I3867" t="s">
        <v>6559</v>
      </c>
      <c r="J3867" t="s">
        <v>62</v>
      </c>
      <c r="K3867" s="2">
        <v>45257</v>
      </c>
      <c r="L3867" t="s">
        <v>63</v>
      </c>
      <c r="M3867">
        <v>32.32</v>
      </c>
      <c r="N3867" s="3" t="s">
        <v>324</v>
      </c>
      <c r="O3867" s="2">
        <v>45257</v>
      </c>
      <c r="P3867" s="3" t="s">
        <v>325</v>
      </c>
      <c r="Q3867" s="3" t="s">
        <v>325</v>
      </c>
      <c r="R3867" s="4" t="s">
        <v>6902</v>
      </c>
      <c r="S3867" s="3" t="s">
        <v>325</v>
      </c>
      <c r="T3867" s="2">
        <v>45291</v>
      </c>
      <c r="U3867" s="2">
        <v>45291</v>
      </c>
      <c r="V3867" s="5" t="s">
        <v>6901</v>
      </c>
    </row>
    <row r="3868" spans="1:22" x14ac:dyDescent="0.25">
      <c r="A3868">
        <v>2023</v>
      </c>
      <c r="B3868" s="2">
        <v>45200</v>
      </c>
      <c r="C3868" s="2">
        <v>45291</v>
      </c>
      <c r="D3868" t="s">
        <v>60</v>
      </c>
      <c r="E3868" t="s">
        <v>2004</v>
      </c>
      <c r="F3868" t="s">
        <v>3075</v>
      </c>
      <c r="G3868" t="s">
        <v>2476</v>
      </c>
      <c r="H3868" s="5" t="s">
        <v>6900</v>
      </c>
      <c r="I3868" t="s">
        <v>6560</v>
      </c>
      <c r="J3868" t="s">
        <v>62</v>
      </c>
      <c r="K3868" s="2">
        <v>45283</v>
      </c>
      <c r="L3868" t="s">
        <v>63</v>
      </c>
      <c r="M3868">
        <v>2111.58</v>
      </c>
      <c r="N3868" s="3" t="s">
        <v>324</v>
      </c>
      <c r="O3868" s="2">
        <v>45283</v>
      </c>
      <c r="P3868" s="3" t="s">
        <v>325</v>
      </c>
      <c r="Q3868" s="3" t="s">
        <v>325</v>
      </c>
      <c r="R3868" s="4" t="s">
        <v>6902</v>
      </c>
      <c r="S3868" s="3" t="s">
        <v>325</v>
      </c>
      <c r="T3868" s="2">
        <v>45291</v>
      </c>
      <c r="U3868" s="2">
        <v>45291</v>
      </c>
      <c r="V3868" s="5" t="s">
        <v>6901</v>
      </c>
    </row>
    <row r="3869" spans="1:22" x14ac:dyDescent="0.25">
      <c r="A3869">
        <v>2023</v>
      </c>
      <c r="B3869" s="2">
        <v>45200</v>
      </c>
      <c r="C3869" s="2">
        <v>45291</v>
      </c>
      <c r="D3869" t="s">
        <v>60</v>
      </c>
      <c r="E3869" t="s">
        <v>2005</v>
      </c>
      <c r="F3869" t="s">
        <v>2654</v>
      </c>
      <c r="G3869" t="s">
        <v>2242</v>
      </c>
      <c r="H3869" s="5" t="s">
        <v>6900</v>
      </c>
      <c r="I3869" t="s">
        <v>6561</v>
      </c>
      <c r="J3869" t="s">
        <v>62</v>
      </c>
      <c r="K3869" s="2">
        <v>45257</v>
      </c>
      <c r="L3869" t="s">
        <v>63</v>
      </c>
      <c r="M3869">
        <v>4781.5899999999992</v>
      </c>
      <c r="N3869" s="3" t="s">
        <v>324</v>
      </c>
      <c r="O3869" s="2">
        <v>45257</v>
      </c>
      <c r="P3869" s="3" t="s">
        <v>325</v>
      </c>
      <c r="Q3869" s="3" t="s">
        <v>325</v>
      </c>
      <c r="R3869" s="4" t="s">
        <v>6902</v>
      </c>
      <c r="S3869" s="3" t="s">
        <v>325</v>
      </c>
      <c r="T3869" s="2">
        <v>45291</v>
      </c>
      <c r="U3869" s="2">
        <v>45291</v>
      </c>
      <c r="V3869" s="5" t="s">
        <v>6901</v>
      </c>
    </row>
    <row r="3870" spans="1:22" x14ac:dyDescent="0.25">
      <c r="A3870">
        <v>2023</v>
      </c>
      <c r="B3870" s="2">
        <v>45200</v>
      </c>
      <c r="C3870" s="2">
        <v>45291</v>
      </c>
      <c r="D3870" t="s">
        <v>60</v>
      </c>
      <c r="E3870" t="s">
        <v>2006</v>
      </c>
      <c r="F3870" t="s">
        <v>3201</v>
      </c>
      <c r="G3870" t="s">
        <v>64</v>
      </c>
      <c r="H3870" s="5" t="s">
        <v>6900</v>
      </c>
      <c r="I3870" t="s">
        <v>6562</v>
      </c>
      <c r="J3870" t="s">
        <v>62</v>
      </c>
      <c r="K3870" s="2">
        <v>45287</v>
      </c>
      <c r="L3870" t="s">
        <v>63</v>
      </c>
      <c r="M3870">
        <v>1295.6899999999998</v>
      </c>
      <c r="N3870" s="3" t="s">
        <v>324</v>
      </c>
      <c r="O3870" s="2">
        <v>45287</v>
      </c>
      <c r="P3870" s="3" t="s">
        <v>325</v>
      </c>
      <c r="Q3870" s="3" t="s">
        <v>325</v>
      </c>
      <c r="R3870" s="4" t="s">
        <v>6902</v>
      </c>
      <c r="S3870" s="3" t="s">
        <v>325</v>
      </c>
      <c r="T3870" s="2">
        <v>45291</v>
      </c>
      <c r="U3870" s="2">
        <v>45291</v>
      </c>
      <c r="V3870" s="5" t="s">
        <v>6901</v>
      </c>
    </row>
    <row r="3871" spans="1:22" x14ac:dyDescent="0.25">
      <c r="A3871">
        <v>2023</v>
      </c>
      <c r="B3871" s="2">
        <v>45200</v>
      </c>
      <c r="C3871" s="2">
        <v>45291</v>
      </c>
      <c r="D3871" t="s">
        <v>60</v>
      </c>
      <c r="E3871" t="s">
        <v>2007</v>
      </c>
      <c r="F3871" t="s">
        <v>2425</v>
      </c>
      <c r="G3871" t="s">
        <v>2590</v>
      </c>
      <c r="H3871" s="5" t="s">
        <v>6900</v>
      </c>
      <c r="I3871" t="s">
        <v>6563</v>
      </c>
      <c r="J3871" t="s">
        <v>62</v>
      </c>
      <c r="K3871" s="2">
        <v>45289</v>
      </c>
      <c r="L3871" t="s">
        <v>63</v>
      </c>
      <c r="M3871">
        <v>22257.350000000002</v>
      </c>
      <c r="N3871" s="3" t="s">
        <v>324</v>
      </c>
      <c r="O3871" s="2">
        <v>45289</v>
      </c>
      <c r="P3871" s="3" t="s">
        <v>325</v>
      </c>
      <c r="Q3871" s="3" t="s">
        <v>325</v>
      </c>
      <c r="R3871" s="4" t="s">
        <v>6902</v>
      </c>
      <c r="S3871" s="3" t="s">
        <v>325</v>
      </c>
      <c r="T3871" s="2">
        <v>45291</v>
      </c>
      <c r="U3871" s="2">
        <v>45291</v>
      </c>
      <c r="V3871" s="5" t="s">
        <v>6901</v>
      </c>
    </row>
    <row r="3872" spans="1:22" x14ac:dyDescent="0.25">
      <c r="A3872">
        <v>2023</v>
      </c>
      <c r="B3872" s="2">
        <v>45200</v>
      </c>
      <c r="C3872" s="2">
        <v>45291</v>
      </c>
      <c r="D3872" t="s">
        <v>60</v>
      </c>
      <c r="E3872" t="s">
        <v>2007</v>
      </c>
      <c r="F3872" t="s">
        <v>3114</v>
      </c>
      <c r="G3872" t="s">
        <v>2533</v>
      </c>
      <c r="H3872" s="5" t="s">
        <v>6900</v>
      </c>
      <c r="I3872" t="s">
        <v>6564</v>
      </c>
      <c r="J3872" t="s">
        <v>62</v>
      </c>
      <c r="K3872" s="2">
        <v>45287</v>
      </c>
      <c r="L3872" t="s">
        <v>63</v>
      </c>
      <c r="M3872">
        <v>2068.8200000000002</v>
      </c>
      <c r="N3872" s="3" t="s">
        <v>324</v>
      </c>
      <c r="O3872" s="2">
        <v>45287</v>
      </c>
      <c r="P3872" s="3" t="s">
        <v>325</v>
      </c>
      <c r="Q3872" s="3" t="s">
        <v>325</v>
      </c>
      <c r="R3872" s="4" t="s">
        <v>6902</v>
      </c>
      <c r="S3872" s="3" t="s">
        <v>325</v>
      </c>
      <c r="T3872" s="2">
        <v>45291</v>
      </c>
      <c r="U3872" s="2">
        <v>45291</v>
      </c>
      <c r="V3872" s="5" t="s">
        <v>6901</v>
      </c>
    </row>
    <row r="3873" spans="1:22" x14ac:dyDescent="0.25">
      <c r="A3873">
        <v>2023</v>
      </c>
      <c r="B3873" s="2">
        <v>45200</v>
      </c>
      <c r="C3873" s="2">
        <v>45291</v>
      </c>
      <c r="D3873" t="s">
        <v>60</v>
      </c>
      <c r="E3873" t="s">
        <v>2007</v>
      </c>
      <c r="F3873" t="s">
        <v>2558</v>
      </c>
      <c r="G3873" t="s">
        <v>2242</v>
      </c>
      <c r="H3873" s="5" t="s">
        <v>6900</v>
      </c>
      <c r="I3873" t="s">
        <v>6565</v>
      </c>
      <c r="J3873" t="s">
        <v>62</v>
      </c>
      <c r="K3873" s="2">
        <v>45245</v>
      </c>
      <c r="L3873" t="s">
        <v>63</v>
      </c>
      <c r="M3873">
        <v>15045.869999999999</v>
      </c>
      <c r="N3873" s="3" t="s">
        <v>324</v>
      </c>
      <c r="O3873" s="2">
        <v>45245</v>
      </c>
      <c r="P3873" s="3" t="s">
        <v>325</v>
      </c>
      <c r="Q3873" s="3" t="s">
        <v>325</v>
      </c>
      <c r="R3873" s="4" t="s">
        <v>6902</v>
      </c>
      <c r="S3873" s="3" t="s">
        <v>325</v>
      </c>
      <c r="T3873" s="2">
        <v>45291</v>
      </c>
      <c r="U3873" s="2">
        <v>45291</v>
      </c>
      <c r="V3873" s="5" t="s">
        <v>6901</v>
      </c>
    </row>
    <row r="3874" spans="1:22" x14ac:dyDescent="0.25">
      <c r="A3874">
        <v>2023</v>
      </c>
      <c r="B3874" s="2">
        <v>45200</v>
      </c>
      <c r="C3874" s="2">
        <v>45291</v>
      </c>
      <c r="D3874" t="s">
        <v>60</v>
      </c>
      <c r="E3874" t="s">
        <v>2007</v>
      </c>
      <c r="F3874" t="s">
        <v>2275</v>
      </c>
      <c r="G3874" t="s">
        <v>2644</v>
      </c>
      <c r="H3874" s="5" t="s">
        <v>6900</v>
      </c>
      <c r="I3874" t="s">
        <v>6566</v>
      </c>
      <c r="J3874" t="s">
        <v>62</v>
      </c>
      <c r="K3874" s="2">
        <v>45281</v>
      </c>
      <c r="L3874" t="s">
        <v>63</v>
      </c>
      <c r="M3874">
        <v>1734.8500000000001</v>
      </c>
      <c r="N3874" s="3" t="s">
        <v>324</v>
      </c>
      <c r="O3874" s="2">
        <v>45281</v>
      </c>
      <c r="P3874" s="3" t="s">
        <v>325</v>
      </c>
      <c r="Q3874" s="3" t="s">
        <v>325</v>
      </c>
      <c r="R3874" s="4" t="s">
        <v>6902</v>
      </c>
      <c r="S3874" s="3" t="s">
        <v>325</v>
      </c>
      <c r="T3874" s="2">
        <v>45291</v>
      </c>
      <c r="U3874" s="2">
        <v>45291</v>
      </c>
      <c r="V3874" s="5" t="s">
        <v>6901</v>
      </c>
    </row>
    <row r="3875" spans="1:22" x14ac:dyDescent="0.25">
      <c r="A3875">
        <v>2023</v>
      </c>
      <c r="B3875" s="2">
        <v>45200</v>
      </c>
      <c r="C3875" s="2">
        <v>45291</v>
      </c>
      <c r="D3875" t="s">
        <v>60</v>
      </c>
      <c r="E3875" t="s">
        <v>2007</v>
      </c>
      <c r="F3875" t="s">
        <v>3102</v>
      </c>
      <c r="G3875" t="s">
        <v>2488</v>
      </c>
      <c r="H3875" s="5" t="s">
        <v>6900</v>
      </c>
      <c r="I3875" t="s">
        <v>6567</v>
      </c>
      <c r="J3875" t="s">
        <v>62</v>
      </c>
      <c r="K3875" s="2">
        <v>45253</v>
      </c>
      <c r="L3875" t="s">
        <v>63</v>
      </c>
      <c r="M3875">
        <v>481.8</v>
      </c>
      <c r="N3875" s="3" t="s">
        <v>324</v>
      </c>
      <c r="O3875" s="2">
        <v>45253</v>
      </c>
      <c r="P3875" s="3" t="s">
        <v>325</v>
      </c>
      <c r="Q3875" s="3" t="s">
        <v>325</v>
      </c>
      <c r="R3875" s="4" t="s">
        <v>6902</v>
      </c>
      <c r="S3875" s="3" t="s">
        <v>325</v>
      </c>
      <c r="T3875" s="2">
        <v>45291</v>
      </c>
      <c r="U3875" s="2">
        <v>45291</v>
      </c>
      <c r="V3875" s="5" t="s">
        <v>6901</v>
      </c>
    </row>
    <row r="3876" spans="1:22" x14ac:dyDescent="0.25">
      <c r="A3876">
        <v>2023</v>
      </c>
      <c r="B3876" s="2">
        <v>45200</v>
      </c>
      <c r="C3876" s="2">
        <v>45291</v>
      </c>
      <c r="D3876" t="s">
        <v>60</v>
      </c>
      <c r="E3876" t="s">
        <v>2007</v>
      </c>
      <c r="F3876" t="s">
        <v>2291</v>
      </c>
      <c r="G3876" t="s">
        <v>2902</v>
      </c>
      <c r="H3876" s="5" t="s">
        <v>6900</v>
      </c>
      <c r="I3876" t="s">
        <v>6568</v>
      </c>
      <c r="J3876" t="s">
        <v>62</v>
      </c>
      <c r="K3876" s="2">
        <v>45219</v>
      </c>
      <c r="L3876" t="s">
        <v>63</v>
      </c>
      <c r="M3876">
        <v>66.849999999999994</v>
      </c>
      <c r="N3876" s="3" t="s">
        <v>324</v>
      </c>
      <c r="O3876" s="2">
        <v>45219</v>
      </c>
      <c r="P3876" s="3" t="s">
        <v>325</v>
      </c>
      <c r="Q3876" s="3" t="s">
        <v>325</v>
      </c>
      <c r="R3876" s="4" t="s">
        <v>6902</v>
      </c>
      <c r="S3876" s="3" t="s">
        <v>325</v>
      </c>
      <c r="T3876" s="2">
        <v>45291</v>
      </c>
      <c r="U3876" s="2">
        <v>45291</v>
      </c>
      <c r="V3876" s="5" t="s">
        <v>6901</v>
      </c>
    </row>
    <row r="3877" spans="1:22" x14ac:dyDescent="0.25">
      <c r="A3877">
        <v>2023</v>
      </c>
      <c r="B3877" s="2">
        <v>45200</v>
      </c>
      <c r="C3877" s="2">
        <v>45291</v>
      </c>
      <c r="D3877" t="s">
        <v>60</v>
      </c>
      <c r="E3877" t="s">
        <v>2007</v>
      </c>
      <c r="F3877" t="s">
        <v>2257</v>
      </c>
      <c r="G3877" t="s">
        <v>2306</v>
      </c>
      <c r="H3877" s="5" t="s">
        <v>6900</v>
      </c>
      <c r="I3877" t="s">
        <v>6569</v>
      </c>
      <c r="J3877" t="s">
        <v>62</v>
      </c>
      <c r="K3877" s="2">
        <v>45268</v>
      </c>
      <c r="L3877" t="s">
        <v>63</v>
      </c>
      <c r="M3877">
        <v>749.26</v>
      </c>
      <c r="N3877" s="3" t="s">
        <v>324</v>
      </c>
      <c r="O3877" s="2">
        <v>45268</v>
      </c>
      <c r="P3877" s="3" t="s">
        <v>325</v>
      </c>
      <c r="Q3877" s="3" t="s">
        <v>325</v>
      </c>
      <c r="R3877" s="4" t="s">
        <v>6902</v>
      </c>
      <c r="S3877" s="3" t="s">
        <v>325</v>
      </c>
      <c r="T3877" s="2">
        <v>45291</v>
      </c>
      <c r="U3877" s="2">
        <v>45291</v>
      </c>
      <c r="V3877" s="5" t="s">
        <v>6901</v>
      </c>
    </row>
    <row r="3878" spans="1:22" x14ac:dyDescent="0.25">
      <c r="A3878">
        <v>2023</v>
      </c>
      <c r="B3878" s="2">
        <v>45200</v>
      </c>
      <c r="C3878" s="2">
        <v>45291</v>
      </c>
      <c r="D3878" t="s">
        <v>60</v>
      </c>
      <c r="E3878" t="s">
        <v>2007</v>
      </c>
      <c r="F3878" t="s">
        <v>3114</v>
      </c>
      <c r="G3878" t="s">
        <v>2533</v>
      </c>
      <c r="H3878" s="5" t="s">
        <v>6900</v>
      </c>
      <c r="I3878" t="s">
        <v>6564</v>
      </c>
      <c r="J3878" t="s">
        <v>62</v>
      </c>
      <c r="K3878" s="2">
        <v>45218</v>
      </c>
      <c r="L3878" t="s">
        <v>63</v>
      </c>
      <c r="M3878">
        <v>1940.3</v>
      </c>
      <c r="N3878" s="3" t="s">
        <v>324</v>
      </c>
      <c r="O3878" s="2">
        <v>45218</v>
      </c>
      <c r="P3878" s="3" t="s">
        <v>325</v>
      </c>
      <c r="Q3878" s="3" t="s">
        <v>325</v>
      </c>
      <c r="R3878" s="4" t="s">
        <v>6902</v>
      </c>
      <c r="S3878" s="3" t="s">
        <v>325</v>
      </c>
      <c r="T3878" s="2">
        <v>45291</v>
      </c>
      <c r="U3878" s="2">
        <v>45291</v>
      </c>
      <c r="V3878" s="5" t="s">
        <v>6901</v>
      </c>
    </row>
    <row r="3879" spans="1:22" x14ac:dyDescent="0.25">
      <c r="A3879">
        <v>2023</v>
      </c>
      <c r="B3879" s="2">
        <v>45200</v>
      </c>
      <c r="C3879" s="2">
        <v>45291</v>
      </c>
      <c r="D3879" t="s">
        <v>60</v>
      </c>
      <c r="E3879" t="s">
        <v>2007</v>
      </c>
      <c r="F3879" t="s">
        <v>2964</v>
      </c>
      <c r="G3879" t="s">
        <v>2293</v>
      </c>
      <c r="H3879" s="5" t="s">
        <v>6900</v>
      </c>
      <c r="I3879" t="s">
        <v>6570</v>
      </c>
      <c r="J3879" t="s">
        <v>62</v>
      </c>
      <c r="K3879" s="2">
        <v>45202</v>
      </c>
      <c r="L3879" t="s">
        <v>63</v>
      </c>
      <c r="M3879">
        <v>1830.61</v>
      </c>
      <c r="N3879" s="3" t="s">
        <v>324</v>
      </c>
      <c r="O3879" s="2">
        <v>45202</v>
      </c>
      <c r="P3879" s="3" t="s">
        <v>325</v>
      </c>
      <c r="Q3879" s="3" t="s">
        <v>325</v>
      </c>
      <c r="R3879" s="4" t="s">
        <v>6902</v>
      </c>
      <c r="S3879" s="3" t="s">
        <v>325</v>
      </c>
      <c r="T3879" s="2">
        <v>45291</v>
      </c>
      <c r="U3879" s="2">
        <v>45291</v>
      </c>
      <c r="V3879" s="5" t="s">
        <v>6901</v>
      </c>
    </row>
    <row r="3880" spans="1:22" x14ac:dyDescent="0.25">
      <c r="A3880">
        <v>2023</v>
      </c>
      <c r="B3880" s="2">
        <v>45200</v>
      </c>
      <c r="C3880" s="2">
        <v>45291</v>
      </c>
      <c r="D3880" t="s">
        <v>60</v>
      </c>
      <c r="E3880" t="s">
        <v>2007</v>
      </c>
      <c r="F3880" t="s">
        <v>2964</v>
      </c>
      <c r="G3880" t="s">
        <v>2293</v>
      </c>
      <c r="H3880" s="5" t="s">
        <v>6900</v>
      </c>
      <c r="I3880" t="s">
        <v>6570</v>
      </c>
      <c r="J3880" t="s">
        <v>62</v>
      </c>
      <c r="K3880" s="2">
        <v>45202</v>
      </c>
      <c r="L3880" t="s">
        <v>63</v>
      </c>
      <c r="M3880">
        <v>1830.61</v>
      </c>
      <c r="N3880" s="3" t="s">
        <v>324</v>
      </c>
      <c r="O3880" s="2">
        <v>45202</v>
      </c>
      <c r="P3880" s="3" t="s">
        <v>325</v>
      </c>
      <c r="Q3880" s="3" t="s">
        <v>325</v>
      </c>
      <c r="R3880" s="4" t="s">
        <v>6902</v>
      </c>
      <c r="S3880" s="3" t="s">
        <v>325</v>
      </c>
      <c r="T3880" s="2">
        <v>45291</v>
      </c>
      <c r="U3880" s="2">
        <v>45291</v>
      </c>
      <c r="V3880" s="5" t="s">
        <v>6901</v>
      </c>
    </row>
    <row r="3881" spans="1:22" x14ac:dyDescent="0.25">
      <c r="A3881">
        <v>2023</v>
      </c>
      <c r="B3881" s="2">
        <v>45200</v>
      </c>
      <c r="C3881" s="2">
        <v>45291</v>
      </c>
      <c r="D3881" t="s">
        <v>60</v>
      </c>
      <c r="E3881" t="s">
        <v>2007</v>
      </c>
      <c r="F3881" t="s">
        <v>2246</v>
      </c>
      <c r="G3881" t="s">
        <v>3069</v>
      </c>
      <c r="H3881" s="5" t="s">
        <v>6900</v>
      </c>
      <c r="I3881" t="s">
        <v>6571</v>
      </c>
      <c r="J3881" t="s">
        <v>62</v>
      </c>
      <c r="K3881" s="2">
        <v>45287</v>
      </c>
      <c r="L3881" t="s">
        <v>63</v>
      </c>
      <c r="M3881">
        <v>211.42999999999998</v>
      </c>
      <c r="N3881" s="3" t="s">
        <v>324</v>
      </c>
      <c r="O3881" s="2">
        <v>45287</v>
      </c>
      <c r="P3881" s="3" t="s">
        <v>325</v>
      </c>
      <c r="Q3881" s="3" t="s">
        <v>325</v>
      </c>
      <c r="R3881" s="4" t="s">
        <v>6902</v>
      </c>
      <c r="S3881" s="3" t="s">
        <v>325</v>
      </c>
      <c r="T3881" s="2">
        <v>45291</v>
      </c>
      <c r="U3881" s="2">
        <v>45291</v>
      </c>
      <c r="V3881" s="5" t="s">
        <v>6901</v>
      </c>
    </row>
    <row r="3882" spans="1:22" x14ac:dyDescent="0.25">
      <c r="A3882">
        <v>2023</v>
      </c>
      <c r="B3882" s="2">
        <v>45200</v>
      </c>
      <c r="C3882" s="2">
        <v>45291</v>
      </c>
      <c r="D3882" t="s">
        <v>60</v>
      </c>
      <c r="E3882" t="s">
        <v>2007</v>
      </c>
      <c r="F3882" t="s">
        <v>2224</v>
      </c>
      <c r="G3882" t="s">
        <v>3007</v>
      </c>
      <c r="H3882" s="5" t="s">
        <v>6900</v>
      </c>
      <c r="I3882" t="s">
        <v>6572</v>
      </c>
      <c r="J3882" t="s">
        <v>62</v>
      </c>
      <c r="K3882" s="2">
        <v>45288</v>
      </c>
      <c r="L3882" t="s">
        <v>63</v>
      </c>
      <c r="M3882">
        <v>2767.59</v>
      </c>
      <c r="N3882" s="3" t="s">
        <v>324</v>
      </c>
      <c r="O3882" s="2">
        <v>45288</v>
      </c>
      <c r="P3882" s="3" t="s">
        <v>325</v>
      </c>
      <c r="Q3882" s="3" t="s">
        <v>325</v>
      </c>
      <c r="R3882" s="4" t="s">
        <v>6902</v>
      </c>
      <c r="S3882" s="3" t="s">
        <v>325</v>
      </c>
      <c r="T3882" s="2">
        <v>45291</v>
      </c>
      <c r="U3882" s="2">
        <v>45291</v>
      </c>
      <c r="V3882" s="5" t="s">
        <v>6901</v>
      </c>
    </row>
    <row r="3883" spans="1:22" x14ac:dyDescent="0.25">
      <c r="A3883">
        <v>2023</v>
      </c>
      <c r="B3883" s="2">
        <v>45200</v>
      </c>
      <c r="C3883" s="2">
        <v>45291</v>
      </c>
      <c r="D3883" t="s">
        <v>60</v>
      </c>
      <c r="E3883" t="s">
        <v>2008</v>
      </c>
      <c r="F3883" t="s">
        <v>2443</v>
      </c>
      <c r="G3883" t="s">
        <v>2312</v>
      </c>
      <c r="H3883" s="5" t="s">
        <v>6900</v>
      </c>
      <c r="I3883" t="s">
        <v>6573</v>
      </c>
      <c r="J3883" t="s">
        <v>62</v>
      </c>
      <c r="K3883" s="2">
        <v>45277</v>
      </c>
      <c r="L3883" t="s">
        <v>63</v>
      </c>
      <c r="M3883">
        <v>4945.57</v>
      </c>
      <c r="N3883" s="3" t="s">
        <v>324</v>
      </c>
      <c r="O3883" s="2">
        <v>45277</v>
      </c>
      <c r="P3883" s="3" t="s">
        <v>325</v>
      </c>
      <c r="Q3883" s="3" t="s">
        <v>325</v>
      </c>
      <c r="R3883" s="4" t="s">
        <v>6902</v>
      </c>
      <c r="S3883" s="3" t="s">
        <v>325</v>
      </c>
      <c r="T3883" s="2">
        <v>45291</v>
      </c>
      <c r="U3883" s="2">
        <v>45291</v>
      </c>
      <c r="V3883" s="5" t="s">
        <v>6901</v>
      </c>
    </row>
    <row r="3884" spans="1:22" x14ac:dyDescent="0.25">
      <c r="A3884">
        <v>2023</v>
      </c>
      <c r="B3884" s="2">
        <v>45200</v>
      </c>
      <c r="C3884" s="2">
        <v>45291</v>
      </c>
      <c r="D3884" t="s">
        <v>60</v>
      </c>
      <c r="E3884" t="s">
        <v>2009</v>
      </c>
      <c r="F3884" t="s">
        <v>2504</v>
      </c>
      <c r="G3884" t="s">
        <v>3719</v>
      </c>
      <c r="H3884" s="5" t="s">
        <v>6900</v>
      </c>
      <c r="I3884" t="s">
        <v>6574</v>
      </c>
      <c r="J3884" t="s">
        <v>62</v>
      </c>
      <c r="K3884" s="2">
        <v>45260</v>
      </c>
      <c r="L3884" t="s">
        <v>63</v>
      </c>
      <c r="M3884">
        <v>5116.12</v>
      </c>
      <c r="N3884" s="3" t="s">
        <v>324</v>
      </c>
      <c r="O3884" s="2">
        <v>45260</v>
      </c>
      <c r="P3884" s="3" t="s">
        <v>325</v>
      </c>
      <c r="Q3884" s="3" t="s">
        <v>325</v>
      </c>
      <c r="R3884" s="4" t="s">
        <v>6902</v>
      </c>
      <c r="S3884" s="3" t="s">
        <v>325</v>
      </c>
      <c r="T3884" s="2">
        <v>45291</v>
      </c>
      <c r="U3884" s="2">
        <v>45291</v>
      </c>
      <c r="V3884" s="5" t="s">
        <v>6901</v>
      </c>
    </row>
    <row r="3885" spans="1:22" x14ac:dyDescent="0.25">
      <c r="A3885">
        <v>2023</v>
      </c>
      <c r="B3885" s="2">
        <v>45200</v>
      </c>
      <c r="C3885" s="2">
        <v>45291</v>
      </c>
      <c r="D3885" t="s">
        <v>60</v>
      </c>
      <c r="E3885" t="s">
        <v>2010</v>
      </c>
      <c r="F3885" t="s">
        <v>2989</v>
      </c>
      <c r="G3885" t="s">
        <v>2306</v>
      </c>
      <c r="H3885" s="5" t="s">
        <v>6900</v>
      </c>
      <c r="I3885" t="s">
        <v>6575</v>
      </c>
      <c r="J3885" t="s">
        <v>62</v>
      </c>
      <c r="K3885" s="2">
        <v>45275</v>
      </c>
      <c r="L3885" t="s">
        <v>63</v>
      </c>
      <c r="M3885">
        <v>1281.4899999999998</v>
      </c>
      <c r="N3885" s="3" t="s">
        <v>324</v>
      </c>
      <c r="O3885" s="2">
        <v>45275</v>
      </c>
      <c r="P3885" s="3" t="s">
        <v>325</v>
      </c>
      <c r="Q3885" s="3" t="s">
        <v>325</v>
      </c>
      <c r="R3885" s="4" t="s">
        <v>6902</v>
      </c>
      <c r="S3885" s="3" t="s">
        <v>325</v>
      </c>
      <c r="T3885" s="2">
        <v>45291</v>
      </c>
      <c r="U3885" s="2">
        <v>45291</v>
      </c>
      <c r="V3885" s="5" t="s">
        <v>6901</v>
      </c>
    </row>
    <row r="3886" spans="1:22" x14ac:dyDescent="0.25">
      <c r="A3886">
        <v>2023</v>
      </c>
      <c r="B3886" s="2">
        <v>45200</v>
      </c>
      <c r="C3886" s="2">
        <v>45291</v>
      </c>
      <c r="D3886" t="s">
        <v>60</v>
      </c>
      <c r="E3886" t="s">
        <v>2010</v>
      </c>
      <c r="F3886" t="s">
        <v>2252</v>
      </c>
      <c r="G3886" t="s">
        <v>2290</v>
      </c>
      <c r="H3886" s="5" t="s">
        <v>6900</v>
      </c>
      <c r="I3886" t="s">
        <v>6576</v>
      </c>
      <c r="J3886" t="s">
        <v>62</v>
      </c>
      <c r="K3886" s="2">
        <v>45215</v>
      </c>
      <c r="L3886" t="s">
        <v>63</v>
      </c>
      <c r="M3886">
        <v>9991.5</v>
      </c>
      <c r="N3886" s="3" t="s">
        <v>324</v>
      </c>
      <c r="O3886" s="2">
        <v>45215</v>
      </c>
      <c r="P3886" s="3" t="s">
        <v>325</v>
      </c>
      <c r="Q3886" s="3" t="s">
        <v>325</v>
      </c>
      <c r="R3886" s="4" t="s">
        <v>6902</v>
      </c>
      <c r="S3886" s="3" t="s">
        <v>325</v>
      </c>
      <c r="T3886" s="2">
        <v>45291</v>
      </c>
      <c r="U3886" s="2">
        <v>45291</v>
      </c>
      <c r="V3886" s="5" t="s">
        <v>6901</v>
      </c>
    </row>
    <row r="3887" spans="1:22" x14ac:dyDescent="0.25">
      <c r="A3887">
        <v>2023</v>
      </c>
      <c r="B3887" s="2">
        <v>45200</v>
      </c>
      <c r="C3887" s="2">
        <v>45291</v>
      </c>
      <c r="D3887" t="s">
        <v>60</v>
      </c>
      <c r="E3887" t="s">
        <v>2011</v>
      </c>
      <c r="F3887" t="s">
        <v>2246</v>
      </c>
      <c r="G3887" t="s">
        <v>2558</v>
      </c>
      <c r="H3887" s="5" t="s">
        <v>6900</v>
      </c>
      <c r="I3887" t="s">
        <v>6577</v>
      </c>
      <c r="J3887" t="s">
        <v>62</v>
      </c>
      <c r="K3887" s="2">
        <v>45279</v>
      </c>
      <c r="L3887" t="s">
        <v>63</v>
      </c>
      <c r="M3887">
        <v>891.85</v>
      </c>
      <c r="N3887" s="3" t="s">
        <v>324</v>
      </c>
      <c r="O3887" s="2">
        <v>45279</v>
      </c>
      <c r="P3887" s="3" t="s">
        <v>325</v>
      </c>
      <c r="Q3887" s="3" t="s">
        <v>325</v>
      </c>
      <c r="R3887" s="4" t="s">
        <v>6902</v>
      </c>
      <c r="S3887" s="3" t="s">
        <v>325</v>
      </c>
      <c r="T3887" s="2">
        <v>45291</v>
      </c>
      <c r="U3887" s="2">
        <v>45291</v>
      </c>
      <c r="V3887" s="5" t="s">
        <v>6901</v>
      </c>
    </row>
    <row r="3888" spans="1:22" x14ac:dyDescent="0.25">
      <c r="A3888">
        <v>2023</v>
      </c>
      <c r="B3888" s="2">
        <v>45200</v>
      </c>
      <c r="C3888" s="2">
        <v>45291</v>
      </c>
      <c r="D3888" t="s">
        <v>60</v>
      </c>
      <c r="E3888" t="s">
        <v>2012</v>
      </c>
      <c r="F3888" t="s">
        <v>562</v>
      </c>
      <c r="G3888" t="s">
        <v>2481</v>
      </c>
      <c r="H3888" s="5" t="s">
        <v>6900</v>
      </c>
      <c r="I3888" t="s">
        <v>6578</v>
      </c>
      <c r="J3888" t="s">
        <v>62</v>
      </c>
      <c r="K3888" s="2">
        <v>45259</v>
      </c>
      <c r="L3888" t="s">
        <v>63</v>
      </c>
      <c r="M3888">
        <v>5335.2800000000007</v>
      </c>
      <c r="N3888" s="3" t="s">
        <v>324</v>
      </c>
      <c r="O3888" s="2">
        <v>45259</v>
      </c>
      <c r="P3888" s="3" t="s">
        <v>325</v>
      </c>
      <c r="Q3888" s="3" t="s">
        <v>325</v>
      </c>
      <c r="R3888" s="4" t="s">
        <v>6902</v>
      </c>
      <c r="S3888" s="3" t="s">
        <v>325</v>
      </c>
      <c r="T3888" s="2">
        <v>45291</v>
      </c>
      <c r="U3888" s="2">
        <v>45291</v>
      </c>
      <c r="V3888" s="5" t="s">
        <v>6901</v>
      </c>
    </row>
    <row r="3889" spans="1:22" x14ac:dyDescent="0.25">
      <c r="A3889">
        <v>2023</v>
      </c>
      <c r="B3889" s="2">
        <v>45200</v>
      </c>
      <c r="C3889" s="2">
        <v>45291</v>
      </c>
      <c r="D3889" t="s">
        <v>60</v>
      </c>
      <c r="E3889" t="s">
        <v>2013</v>
      </c>
      <c r="F3889" t="s">
        <v>3720</v>
      </c>
      <c r="G3889" t="s">
        <v>2344</v>
      </c>
      <c r="H3889" s="5" t="s">
        <v>6900</v>
      </c>
      <c r="I3889" t="s">
        <v>6579</v>
      </c>
      <c r="J3889" t="s">
        <v>62</v>
      </c>
      <c r="K3889" s="2">
        <v>45288</v>
      </c>
      <c r="L3889" t="s">
        <v>63</v>
      </c>
      <c r="M3889">
        <v>11590.45</v>
      </c>
      <c r="N3889" s="3" t="s">
        <v>324</v>
      </c>
      <c r="O3889" s="2">
        <v>45288</v>
      </c>
      <c r="P3889" s="3" t="s">
        <v>325</v>
      </c>
      <c r="Q3889" s="3" t="s">
        <v>325</v>
      </c>
      <c r="R3889" s="4" t="s">
        <v>6902</v>
      </c>
      <c r="S3889" s="3" t="s">
        <v>325</v>
      </c>
      <c r="T3889" s="2">
        <v>45291</v>
      </c>
      <c r="U3889" s="2">
        <v>45291</v>
      </c>
      <c r="V3889" s="5" t="s">
        <v>6901</v>
      </c>
    </row>
    <row r="3890" spans="1:22" x14ac:dyDescent="0.25">
      <c r="A3890">
        <v>2023</v>
      </c>
      <c r="B3890" s="2">
        <v>45200</v>
      </c>
      <c r="C3890" s="2">
        <v>45291</v>
      </c>
      <c r="D3890" t="s">
        <v>60</v>
      </c>
      <c r="E3890" t="s">
        <v>2013</v>
      </c>
      <c r="F3890" t="s">
        <v>3144</v>
      </c>
      <c r="G3890" t="s">
        <v>2227</v>
      </c>
      <c r="H3890" s="5" t="s">
        <v>6900</v>
      </c>
      <c r="I3890" t="s">
        <v>6580</v>
      </c>
      <c r="J3890" t="s">
        <v>62</v>
      </c>
      <c r="K3890" s="2">
        <v>45281</v>
      </c>
      <c r="L3890" t="s">
        <v>63</v>
      </c>
      <c r="M3890">
        <v>650.21</v>
      </c>
      <c r="N3890" s="3" t="s">
        <v>324</v>
      </c>
      <c r="O3890" s="2">
        <v>45281</v>
      </c>
      <c r="P3890" s="3" t="s">
        <v>325</v>
      </c>
      <c r="Q3890" s="3" t="s">
        <v>325</v>
      </c>
      <c r="R3890" s="4" t="s">
        <v>6902</v>
      </c>
      <c r="S3890" s="3" t="s">
        <v>325</v>
      </c>
      <c r="T3890" s="2">
        <v>45291</v>
      </c>
      <c r="U3890" s="2">
        <v>45291</v>
      </c>
      <c r="V3890" s="5" t="s">
        <v>6901</v>
      </c>
    </row>
    <row r="3891" spans="1:22" x14ac:dyDescent="0.25">
      <c r="A3891">
        <v>2023</v>
      </c>
      <c r="B3891" s="2">
        <v>45200</v>
      </c>
      <c r="C3891" s="2">
        <v>45291</v>
      </c>
      <c r="D3891" t="s">
        <v>60</v>
      </c>
      <c r="E3891" t="s">
        <v>2014</v>
      </c>
      <c r="F3891" t="s">
        <v>2504</v>
      </c>
      <c r="G3891" t="s">
        <v>2809</v>
      </c>
      <c r="H3891" s="5" t="s">
        <v>6900</v>
      </c>
      <c r="I3891" t="s">
        <v>6581</v>
      </c>
      <c r="J3891" t="s">
        <v>62</v>
      </c>
      <c r="K3891" s="2">
        <v>45264</v>
      </c>
      <c r="L3891" t="s">
        <v>63</v>
      </c>
      <c r="M3891">
        <v>320.54000000000002</v>
      </c>
      <c r="N3891" s="3" t="s">
        <v>324</v>
      </c>
      <c r="O3891" s="2">
        <v>45264</v>
      </c>
      <c r="P3891" s="3" t="s">
        <v>325</v>
      </c>
      <c r="Q3891" s="3" t="s">
        <v>325</v>
      </c>
      <c r="R3891" s="4" t="s">
        <v>6902</v>
      </c>
      <c r="S3891" s="3" t="s">
        <v>325</v>
      </c>
      <c r="T3891" s="2">
        <v>45291</v>
      </c>
      <c r="U3891" s="2">
        <v>45291</v>
      </c>
      <c r="V3891" s="5" t="s">
        <v>6901</v>
      </c>
    </row>
    <row r="3892" spans="1:22" x14ac:dyDescent="0.25">
      <c r="A3892">
        <v>2023</v>
      </c>
      <c r="B3892" s="2">
        <v>45200</v>
      </c>
      <c r="C3892" s="2">
        <v>45291</v>
      </c>
      <c r="D3892" t="s">
        <v>60</v>
      </c>
      <c r="E3892" t="s">
        <v>2015</v>
      </c>
      <c r="F3892" t="s">
        <v>3721</v>
      </c>
      <c r="G3892" t="s">
        <v>3722</v>
      </c>
      <c r="H3892" s="5" t="s">
        <v>6900</v>
      </c>
      <c r="I3892" t="s">
        <v>6582</v>
      </c>
      <c r="J3892" t="s">
        <v>62</v>
      </c>
      <c r="K3892" s="2">
        <v>45230</v>
      </c>
      <c r="L3892" t="s">
        <v>63</v>
      </c>
      <c r="M3892">
        <v>1951.57</v>
      </c>
      <c r="N3892" s="3" t="s">
        <v>324</v>
      </c>
      <c r="O3892" s="2">
        <v>45230</v>
      </c>
      <c r="P3892" s="3" t="s">
        <v>325</v>
      </c>
      <c r="Q3892" s="3" t="s">
        <v>325</v>
      </c>
      <c r="R3892" s="4" t="s">
        <v>6902</v>
      </c>
      <c r="S3892" s="3" t="s">
        <v>325</v>
      </c>
      <c r="T3892" s="2">
        <v>45291</v>
      </c>
      <c r="U3892" s="2">
        <v>45291</v>
      </c>
      <c r="V3892" s="5" t="s">
        <v>6901</v>
      </c>
    </row>
    <row r="3893" spans="1:22" x14ac:dyDescent="0.25">
      <c r="A3893">
        <v>2023</v>
      </c>
      <c r="B3893" s="2">
        <v>45200</v>
      </c>
      <c r="C3893" s="2">
        <v>45291</v>
      </c>
      <c r="D3893" t="s">
        <v>60</v>
      </c>
      <c r="E3893" t="s">
        <v>326</v>
      </c>
      <c r="F3893" t="s">
        <v>2393</v>
      </c>
      <c r="G3893" t="s">
        <v>3723</v>
      </c>
      <c r="H3893" s="5" t="s">
        <v>6900</v>
      </c>
      <c r="I3893" t="s">
        <v>6583</v>
      </c>
      <c r="J3893" t="s">
        <v>62</v>
      </c>
      <c r="K3893" s="2">
        <v>45288</v>
      </c>
      <c r="L3893" t="s">
        <v>63</v>
      </c>
      <c r="M3893">
        <v>9016.9</v>
      </c>
      <c r="N3893" s="3" t="s">
        <v>324</v>
      </c>
      <c r="O3893" s="2">
        <v>45288</v>
      </c>
      <c r="P3893" s="3" t="s">
        <v>325</v>
      </c>
      <c r="Q3893" s="3" t="s">
        <v>325</v>
      </c>
      <c r="R3893" s="4" t="s">
        <v>6902</v>
      </c>
      <c r="S3893" s="3" t="s">
        <v>325</v>
      </c>
      <c r="T3893" s="2">
        <v>45291</v>
      </c>
      <c r="U3893" s="2">
        <v>45291</v>
      </c>
      <c r="V3893" s="5" t="s">
        <v>6901</v>
      </c>
    </row>
    <row r="3894" spans="1:22" x14ac:dyDescent="0.25">
      <c r="A3894">
        <v>2023</v>
      </c>
      <c r="B3894" s="2">
        <v>45200</v>
      </c>
      <c r="C3894" s="2">
        <v>45291</v>
      </c>
      <c r="D3894" t="s">
        <v>60</v>
      </c>
      <c r="E3894" t="s">
        <v>326</v>
      </c>
      <c r="F3894" t="s">
        <v>2393</v>
      </c>
      <c r="G3894" t="s">
        <v>3723</v>
      </c>
      <c r="H3894" s="5" t="s">
        <v>6900</v>
      </c>
      <c r="I3894" t="s">
        <v>6583</v>
      </c>
      <c r="J3894" t="s">
        <v>62</v>
      </c>
      <c r="K3894" s="2">
        <v>45288</v>
      </c>
      <c r="L3894" t="s">
        <v>63</v>
      </c>
      <c r="M3894">
        <v>125.44</v>
      </c>
      <c r="N3894" s="3" t="s">
        <v>324</v>
      </c>
      <c r="O3894" s="2">
        <v>45288</v>
      </c>
      <c r="P3894" s="3" t="s">
        <v>325</v>
      </c>
      <c r="Q3894" s="3" t="s">
        <v>325</v>
      </c>
      <c r="R3894" s="4" t="s">
        <v>6902</v>
      </c>
      <c r="S3894" s="3" t="s">
        <v>325</v>
      </c>
      <c r="T3894" s="2">
        <v>45291</v>
      </c>
      <c r="U3894" s="2">
        <v>45291</v>
      </c>
      <c r="V3894" s="5" t="s">
        <v>6901</v>
      </c>
    </row>
    <row r="3895" spans="1:22" x14ac:dyDescent="0.25">
      <c r="A3895">
        <v>2023</v>
      </c>
      <c r="B3895" s="2">
        <v>45200</v>
      </c>
      <c r="C3895" s="2">
        <v>45291</v>
      </c>
      <c r="D3895" t="s">
        <v>60</v>
      </c>
      <c r="E3895" t="s">
        <v>326</v>
      </c>
      <c r="F3895" t="s">
        <v>2393</v>
      </c>
      <c r="G3895" t="s">
        <v>3723</v>
      </c>
      <c r="H3895" s="5" t="s">
        <v>6900</v>
      </c>
      <c r="I3895" t="s">
        <v>6583</v>
      </c>
      <c r="J3895" t="s">
        <v>62</v>
      </c>
      <c r="K3895" s="2">
        <v>45288</v>
      </c>
      <c r="L3895" t="s">
        <v>63</v>
      </c>
      <c r="M3895">
        <v>720.89</v>
      </c>
      <c r="N3895" s="3" t="s">
        <v>324</v>
      </c>
      <c r="O3895" s="2">
        <v>45288</v>
      </c>
      <c r="P3895" s="3" t="s">
        <v>325</v>
      </c>
      <c r="Q3895" s="3" t="s">
        <v>325</v>
      </c>
      <c r="R3895" s="4" t="s">
        <v>6902</v>
      </c>
      <c r="S3895" s="3" t="s">
        <v>325</v>
      </c>
      <c r="T3895" s="2">
        <v>45291</v>
      </c>
      <c r="U3895" s="2">
        <v>45291</v>
      </c>
      <c r="V3895" s="5" t="s">
        <v>6901</v>
      </c>
    </row>
    <row r="3896" spans="1:22" x14ac:dyDescent="0.25">
      <c r="A3896">
        <v>2023</v>
      </c>
      <c r="B3896" s="2">
        <v>45200</v>
      </c>
      <c r="C3896" s="2">
        <v>45291</v>
      </c>
      <c r="D3896" t="s">
        <v>60</v>
      </c>
      <c r="E3896" t="s">
        <v>326</v>
      </c>
      <c r="F3896" t="s">
        <v>2594</v>
      </c>
      <c r="G3896" t="s">
        <v>2233</v>
      </c>
      <c r="H3896" s="5" t="s">
        <v>6900</v>
      </c>
      <c r="I3896" t="s">
        <v>6584</v>
      </c>
      <c r="J3896" t="s">
        <v>62</v>
      </c>
      <c r="K3896" s="2">
        <v>45289</v>
      </c>
      <c r="L3896" t="s">
        <v>63</v>
      </c>
      <c r="M3896">
        <v>1810.3899999999999</v>
      </c>
      <c r="N3896" s="3" t="s">
        <v>324</v>
      </c>
      <c r="O3896" s="2">
        <v>45289</v>
      </c>
      <c r="P3896" s="3" t="s">
        <v>325</v>
      </c>
      <c r="Q3896" s="3" t="s">
        <v>325</v>
      </c>
      <c r="R3896" s="4" t="s">
        <v>6902</v>
      </c>
      <c r="S3896" s="3" t="s">
        <v>325</v>
      </c>
      <c r="T3896" s="2">
        <v>45291</v>
      </c>
      <c r="U3896" s="2">
        <v>45291</v>
      </c>
      <c r="V3896" s="5" t="s">
        <v>6901</v>
      </c>
    </row>
    <row r="3897" spans="1:22" x14ac:dyDescent="0.25">
      <c r="A3897">
        <v>2023</v>
      </c>
      <c r="B3897" s="2">
        <v>45200</v>
      </c>
      <c r="C3897" s="2">
        <v>45291</v>
      </c>
      <c r="D3897" t="s">
        <v>60</v>
      </c>
      <c r="E3897" t="s">
        <v>326</v>
      </c>
      <c r="F3897" t="s">
        <v>2238</v>
      </c>
      <c r="G3897" t="s">
        <v>2246</v>
      </c>
      <c r="H3897" s="5" t="s">
        <v>6900</v>
      </c>
      <c r="I3897" t="s">
        <v>6585</v>
      </c>
      <c r="J3897" t="s">
        <v>62</v>
      </c>
      <c r="K3897" s="2">
        <v>45287</v>
      </c>
      <c r="L3897" t="s">
        <v>63</v>
      </c>
      <c r="M3897">
        <v>280.32</v>
      </c>
      <c r="N3897" s="3" t="s">
        <v>324</v>
      </c>
      <c r="O3897" s="2">
        <v>45287</v>
      </c>
      <c r="P3897" s="3" t="s">
        <v>325</v>
      </c>
      <c r="Q3897" s="3" t="s">
        <v>325</v>
      </c>
      <c r="R3897" s="4" t="s">
        <v>6902</v>
      </c>
      <c r="S3897" s="3" t="s">
        <v>325</v>
      </c>
      <c r="T3897" s="2">
        <v>45291</v>
      </c>
      <c r="U3897" s="2">
        <v>45291</v>
      </c>
      <c r="V3897" s="5" t="s">
        <v>6901</v>
      </c>
    </row>
    <row r="3898" spans="1:22" x14ac:dyDescent="0.25">
      <c r="A3898">
        <v>2023</v>
      </c>
      <c r="B3898" s="2">
        <v>45200</v>
      </c>
      <c r="C3898" s="2">
        <v>45291</v>
      </c>
      <c r="D3898" t="s">
        <v>60</v>
      </c>
      <c r="E3898" t="s">
        <v>2016</v>
      </c>
      <c r="F3898" t="s">
        <v>2592</v>
      </c>
      <c r="G3898" t="s">
        <v>2565</v>
      </c>
      <c r="H3898" s="5" t="s">
        <v>6900</v>
      </c>
      <c r="I3898" t="s">
        <v>6586</v>
      </c>
      <c r="J3898" t="s">
        <v>62</v>
      </c>
      <c r="K3898" s="2">
        <v>45270</v>
      </c>
      <c r="L3898" t="s">
        <v>63</v>
      </c>
      <c r="M3898">
        <v>896.36999999999989</v>
      </c>
      <c r="N3898" s="3" t="s">
        <v>324</v>
      </c>
      <c r="O3898" s="2">
        <v>45270</v>
      </c>
      <c r="P3898" s="3" t="s">
        <v>325</v>
      </c>
      <c r="Q3898" s="3" t="s">
        <v>325</v>
      </c>
      <c r="R3898" s="4" t="s">
        <v>6902</v>
      </c>
      <c r="S3898" s="3" t="s">
        <v>325</v>
      </c>
      <c r="T3898" s="2">
        <v>45291</v>
      </c>
      <c r="U3898" s="2">
        <v>45291</v>
      </c>
      <c r="V3898" s="5" t="s">
        <v>6901</v>
      </c>
    </row>
    <row r="3899" spans="1:22" x14ac:dyDescent="0.25">
      <c r="A3899">
        <v>2023</v>
      </c>
      <c r="B3899" s="2">
        <v>45200</v>
      </c>
      <c r="C3899" s="2">
        <v>45291</v>
      </c>
      <c r="D3899" t="s">
        <v>60</v>
      </c>
      <c r="E3899" t="s">
        <v>2016</v>
      </c>
      <c r="F3899" t="s">
        <v>3724</v>
      </c>
      <c r="G3899" t="s">
        <v>2246</v>
      </c>
      <c r="H3899" s="5" t="s">
        <v>6900</v>
      </c>
      <c r="I3899" t="s">
        <v>6587</v>
      </c>
      <c r="J3899" t="s">
        <v>62</v>
      </c>
      <c r="K3899" s="2">
        <v>45237</v>
      </c>
      <c r="L3899" t="s">
        <v>63</v>
      </c>
      <c r="M3899">
        <v>1034.68</v>
      </c>
      <c r="N3899" s="3" t="s">
        <v>324</v>
      </c>
      <c r="O3899" s="2">
        <v>45237</v>
      </c>
      <c r="P3899" s="3" t="s">
        <v>325</v>
      </c>
      <c r="Q3899" s="3" t="s">
        <v>325</v>
      </c>
      <c r="R3899" s="4" t="s">
        <v>6902</v>
      </c>
      <c r="S3899" s="3" t="s">
        <v>325</v>
      </c>
      <c r="T3899" s="2">
        <v>45291</v>
      </c>
      <c r="U3899" s="2">
        <v>45291</v>
      </c>
      <c r="V3899" s="5" t="s">
        <v>6901</v>
      </c>
    </row>
    <row r="3900" spans="1:22" x14ac:dyDescent="0.25">
      <c r="A3900">
        <v>2023</v>
      </c>
      <c r="B3900" s="2">
        <v>45200</v>
      </c>
      <c r="C3900" s="2">
        <v>45291</v>
      </c>
      <c r="D3900" t="s">
        <v>60</v>
      </c>
      <c r="E3900" t="s">
        <v>2016</v>
      </c>
      <c r="F3900" t="s">
        <v>2230</v>
      </c>
      <c r="G3900" t="s">
        <v>2334</v>
      </c>
      <c r="H3900" s="5" t="s">
        <v>6900</v>
      </c>
      <c r="I3900" t="s">
        <v>6588</v>
      </c>
      <c r="J3900" t="s">
        <v>62</v>
      </c>
      <c r="K3900" s="2">
        <v>45230</v>
      </c>
      <c r="L3900" t="s">
        <v>63</v>
      </c>
      <c r="M3900">
        <v>9745.0499999999993</v>
      </c>
      <c r="N3900" s="3" t="s">
        <v>324</v>
      </c>
      <c r="O3900" s="2">
        <v>45230</v>
      </c>
      <c r="P3900" s="3" t="s">
        <v>325</v>
      </c>
      <c r="Q3900" s="3" t="s">
        <v>325</v>
      </c>
      <c r="R3900" s="4" t="s">
        <v>6902</v>
      </c>
      <c r="S3900" s="3" t="s">
        <v>325</v>
      </c>
      <c r="T3900" s="2">
        <v>45291</v>
      </c>
      <c r="U3900" s="2">
        <v>45291</v>
      </c>
      <c r="V3900" s="5" t="s">
        <v>6901</v>
      </c>
    </row>
    <row r="3901" spans="1:22" x14ac:dyDescent="0.25">
      <c r="A3901">
        <v>2023</v>
      </c>
      <c r="B3901" s="2">
        <v>45200</v>
      </c>
      <c r="C3901" s="2">
        <v>45291</v>
      </c>
      <c r="D3901" t="s">
        <v>60</v>
      </c>
      <c r="E3901" t="s">
        <v>2016</v>
      </c>
      <c r="F3901" t="s">
        <v>2225</v>
      </c>
      <c r="G3901" t="s">
        <v>2654</v>
      </c>
      <c r="H3901" s="5" t="s">
        <v>6900</v>
      </c>
      <c r="I3901" t="s">
        <v>6589</v>
      </c>
      <c r="J3901" t="s">
        <v>62</v>
      </c>
      <c r="K3901" s="2">
        <v>45277</v>
      </c>
      <c r="L3901" t="s">
        <v>63</v>
      </c>
      <c r="M3901">
        <v>3137.29</v>
      </c>
      <c r="N3901" s="3" t="s">
        <v>324</v>
      </c>
      <c r="O3901" s="2">
        <v>45277</v>
      </c>
      <c r="P3901" s="3" t="s">
        <v>325</v>
      </c>
      <c r="Q3901" s="3" t="s">
        <v>325</v>
      </c>
      <c r="R3901" s="4" t="s">
        <v>6902</v>
      </c>
      <c r="S3901" s="3" t="s">
        <v>325</v>
      </c>
      <c r="T3901" s="2">
        <v>45291</v>
      </c>
      <c r="U3901" s="2">
        <v>45291</v>
      </c>
      <c r="V3901" s="5" t="s">
        <v>6901</v>
      </c>
    </row>
    <row r="3902" spans="1:22" x14ac:dyDescent="0.25">
      <c r="A3902">
        <v>2023</v>
      </c>
      <c r="B3902" s="2">
        <v>45200</v>
      </c>
      <c r="C3902" s="2">
        <v>45291</v>
      </c>
      <c r="D3902" t="s">
        <v>60</v>
      </c>
      <c r="E3902" t="s">
        <v>2016</v>
      </c>
      <c r="F3902" t="s">
        <v>2225</v>
      </c>
      <c r="G3902" t="s">
        <v>2654</v>
      </c>
      <c r="H3902" s="5" t="s">
        <v>6900</v>
      </c>
      <c r="I3902" t="s">
        <v>6589</v>
      </c>
      <c r="J3902" t="s">
        <v>62</v>
      </c>
      <c r="K3902" s="2">
        <v>45277</v>
      </c>
      <c r="L3902" t="s">
        <v>63</v>
      </c>
      <c r="M3902">
        <v>1627.1000000000001</v>
      </c>
      <c r="N3902" s="3" t="s">
        <v>324</v>
      </c>
      <c r="O3902" s="2">
        <v>45277</v>
      </c>
      <c r="P3902" s="3" t="s">
        <v>325</v>
      </c>
      <c r="Q3902" s="3" t="s">
        <v>325</v>
      </c>
      <c r="R3902" s="4" t="s">
        <v>6902</v>
      </c>
      <c r="S3902" s="3" t="s">
        <v>325</v>
      </c>
      <c r="T3902" s="2">
        <v>45291</v>
      </c>
      <c r="U3902" s="2">
        <v>45291</v>
      </c>
      <c r="V3902" s="5" t="s">
        <v>6901</v>
      </c>
    </row>
    <row r="3903" spans="1:22" x14ac:dyDescent="0.25">
      <c r="A3903">
        <v>2023</v>
      </c>
      <c r="B3903" s="2">
        <v>45200</v>
      </c>
      <c r="C3903" s="2">
        <v>45291</v>
      </c>
      <c r="D3903" t="s">
        <v>60</v>
      </c>
      <c r="E3903" t="s">
        <v>2016</v>
      </c>
      <c r="F3903" t="s">
        <v>2279</v>
      </c>
      <c r="G3903" t="s">
        <v>2246</v>
      </c>
      <c r="H3903" s="5" t="s">
        <v>6900</v>
      </c>
      <c r="I3903" t="s">
        <v>3836</v>
      </c>
      <c r="J3903" t="s">
        <v>62</v>
      </c>
      <c r="K3903" s="2">
        <v>45254</v>
      </c>
      <c r="L3903" t="s">
        <v>63</v>
      </c>
      <c r="M3903">
        <v>50961.7</v>
      </c>
      <c r="N3903" s="3" t="s">
        <v>324</v>
      </c>
      <c r="O3903" s="2">
        <v>45254</v>
      </c>
      <c r="P3903" s="3" t="s">
        <v>325</v>
      </c>
      <c r="Q3903" s="3" t="s">
        <v>325</v>
      </c>
      <c r="R3903" s="4" t="s">
        <v>6902</v>
      </c>
      <c r="S3903" s="3" t="s">
        <v>325</v>
      </c>
      <c r="T3903" s="2">
        <v>45291</v>
      </c>
      <c r="U3903" s="2">
        <v>45291</v>
      </c>
      <c r="V3903" s="5" t="s">
        <v>6901</v>
      </c>
    </row>
    <row r="3904" spans="1:22" x14ac:dyDescent="0.25">
      <c r="A3904">
        <v>2023</v>
      </c>
      <c r="B3904" s="2">
        <v>45200</v>
      </c>
      <c r="C3904" s="2">
        <v>45291</v>
      </c>
      <c r="D3904" t="s">
        <v>60</v>
      </c>
      <c r="E3904" t="s">
        <v>2017</v>
      </c>
      <c r="F3904" t="s">
        <v>2298</v>
      </c>
      <c r="G3904" t="s">
        <v>2903</v>
      </c>
      <c r="H3904" s="5" t="s">
        <v>6900</v>
      </c>
      <c r="I3904" t="s">
        <v>6590</v>
      </c>
      <c r="J3904" t="s">
        <v>62</v>
      </c>
      <c r="K3904" s="2">
        <v>45209</v>
      </c>
      <c r="L3904" t="s">
        <v>63</v>
      </c>
      <c r="M3904">
        <v>2141.7600000000002</v>
      </c>
      <c r="N3904" s="3" t="s">
        <v>324</v>
      </c>
      <c r="O3904" s="2">
        <v>45209</v>
      </c>
      <c r="P3904" s="3" t="s">
        <v>325</v>
      </c>
      <c r="Q3904" s="3" t="s">
        <v>325</v>
      </c>
      <c r="R3904" s="4" t="s">
        <v>6902</v>
      </c>
      <c r="S3904" s="3" t="s">
        <v>325</v>
      </c>
      <c r="T3904" s="2">
        <v>45291</v>
      </c>
      <c r="U3904" s="2">
        <v>45291</v>
      </c>
      <c r="V3904" s="5" t="s">
        <v>6901</v>
      </c>
    </row>
    <row r="3905" spans="1:22" x14ac:dyDescent="0.25">
      <c r="A3905">
        <v>2023</v>
      </c>
      <c r="B3905" s="2">
        <v>45200</v>
      </c>
      <c r="C3905" s="2">
        <v>45291</v>
      </c>
      <c r="D3905" t="s">
        <v>60</v>
      </c>
      <c r="E3905" t="s">
        <v>2018</v>
      </c>
      <c r="F3905" t="s">
        <v>2995</v>
      </c>
      <c r="G3905" t="s">
        <v>3410</v>
      </c>
      <c r="H3905" s="5" t="s">
        <v>6900</v>
      </c>
      <c r="I3905" t="s">
        <v>6591</v>
      </c>
      <c r="J3905" t="s">
        <v>62</v>
      </c>
      <c r="K3905" s="2">
        <v>45253</v>
      </c>
      <c r="L3905" t="s">
        <v>63</v>
      </c>
      <c r="M3905">
        <v>25.82</v>
      </c>
      <c r="N3905" s="3" t="s">
        <v>324</v>
      </c>
      <c r="O3905" s="2">
        <v>45253</v>
      </c>
      <c r="P3905" s="3" t="s">
        <v>325</v>
      </c>
      <c r="Q3905" s="3" t="s">
        <v>325</v>
      </c>
      <c r="R3905" s="4" t="s">
        <v>6902</v>
      </c>
      <c r="S3905" s="3" t="s">
        <v>325</v>
      </c>
      <c r="T3905" s="2">
        <v>45291</v>
      </c>
      <c r="U3905" s="2">
        <v>45291</v>
      </c>
      <c r="V3905" s="5" t="s">
        <v>6901</v>
      </c>
    </row>
    <row r="3906" spans="1:22" x14ac:dyDescent="0.25">
      <c r="A3906">
        <v>2023</v>
      </c>
      <c r="B3906" s="2">
        <v>45200</v>
      </c>
      <c r="C3906" s="2">
        <v>45291</v>
      </c>
      <c r="D3906" t="s">
        <v>60</v>
      </c>
      <c r="E3906" t="s">
        <v>2019</v>
      </c>
      <c r="F3906" t="s">
        <v>3725</v>
      </c>
      <c r="G3906" t="s">
        <v>64</v>
      </c>
      <c r="H3906" s="5" t="s">
        <v>6900</v>
      </c>
      <c r="I3906" t="s">
        <v>6592</v>
      </c>
      <c r="J3906" t="s">
        <v>62</v>
      </c>
      <c r="K3906" s="2">
        <v>45267</v>
      </c>
      <c r="L3906" t="s">
        <v>63</v>
      </c>
      <c r="M3906">
        <v>37449.919999999998</v>
      </c>
      <c r="N3906" s="3" t="s">
        <v>324</v>
      </c>
      <c r="O3906" s="2">
        <v>45267</v>
      </c>
      <c r="P3906" s="3" t="s">
        <v>325</v>
      </c>
      <c r="Q3906" s="3" t="s">
        <v>325</v>
      </c>
      <c r="R3906" s="4" t="s">
        <v>6902</v>
      </c>
      <c r="S3906" s="3" t="s">
        <v>325</v>
      </c>
      <c r="T3906" s="2">
        <v>45291</v>
      </c>
      <c r="U3906" s="2">
        <v>45291</v>
      </c>
      <c r="V3906" s="5" t="s">
        <v>6901</v>
      </c>
    </row>
    <row r="3907" spans="1:22" x14ac:dyDescent="0.25">
      <c r="A3907">
        <v>2023</v>
      </c>
      <c r="B3907" s="2">
        <v>45200</v>
      </c>
      <c r="C3907" s="2">
        <v>45291</v>
      </c>
      <c r="D3907" t="s">
        <v>60</v>
      </c>
      <c r="E3907" t="s">
        <v>2020</v>
      </c>
      <c r="F3907" t="s">
        <v>2767</v>
      </c>
      <c r="G3907" t="s">
        <v>3344</v>
      </c>
      <c r="H3907" s="5" t="s">
        <v>6900</v>
      </c>
      <c r="I3907" t="s">
        <v>6593</v>
      </c>
      <c r="J3907" t="s">
        <v>62</v>
      </c>
      <c r="K3907" s="2">
        <v>45264</v>
      </c>
      <c r="L3907" t="s">
        <v>63</v>
      </c>
      <c r="M3907">
        <v>32.56</v>
      </c>
      <c r="N3907" s="3" t="s">
        <v>324</v>
      </c>
      <c r="O3907" s="2">
        <v>45264</v>
      </c>
      <c r="P3907" s="3" t="s">
        <v>325</v>
      </c>
      <c r="Q3907" s="3" t="s">
        <v>325</v>
      </c>
      <c r="R3907" s="4" t="s">
        <v>6902</v>
      </c>
      <c r="S3907" s="3" t="s">
        <v>325</v>
      </c>
      <c r="T3907" s="2">
        <v>45291</v>
      </c>
      <c r="U3907" s="2">
        <v>45291</v>
      </c>
      <c r="V3907" s="5" t="s">
        <v>6901</v>
      </c>
    </row>
    <row r="3908" spans="1:22" x14ac:dyDescent="0.25">
      <c r="A3908">
        <v>2023</v>
      </c>
      <c r="B3908" s="2">
        <v>45200</v>
      </c>
      <c r="C3908" s="2">
        <v>45291</v>
      </c>
      <c r="D3908" t="s">
        <v>60</v>
      </c>
      <c r="E3908" t="s">
        <v>2020</v>
      </c>
      <c r="F3908" t="s">
        <v>2654</v>
      </c>
      <c r="G3908" t="s">
        <v>2342</v>
      </c>
      <c r="H3908" s="5" t="s">
        <v>6900</v>
      </c>
      <c r="I3908" t="s">
        <v>6594</v>
      </c>
      <c r="J3908" t="s">
        <v>62</v>
      </c>
      <c r="K3908" s="2">
        <v>45257</v>
      </c>
      <c r="L3908" t="s">
        <v>63</v>
      </c>
      <c r="M3908">
        <v>716.7</v>
      </c>
      <c r="N3908" s="3" t="s">
        <v>324</v>
      </c>
      <c r="O3908" s="2">
        <v>45257</v>
      </c>
      <c r="P3908" s="3" t="s">
        <v>325</v>
      </c>
      <c r="Q3908" s="3" t="s">
        <v>325</v>
      </c>
      <c r="R3908" s="4" t="s">
        <v>6902</v>
      </c>
      <c r="S3908" s="3" t="s">
        <v>325</v>
      </c>
      <c r="T3908" s="2">
        <v>45291</v>
      </c>
      <c r="U3908" s="2">
        <v>45291</v>
      </c>
      <c r="V3908" s="5" t="s">
        <v>6901</v>
      </c>
    </row>
    <row r="3909" spans="1:22" x14ac:dyDescent="0.25">
      <c r="A3909">
        <v>2023</v>
      </c>
      <c r="B3909" s="2">
        <v>45200</v>
      </c>
      <c r="C3909" s="2">
        <v>45291</v>
      </c>
      <c r="D3909" t="s">
        <v>60</v>
      </c>
      <c r="E3909" t="s">
        <v>2021</v>
      </c>
      <c r="F3909" t="s">
        <v>3726</v>
      </c>
      <c r="G3909" t="s">
        <v>2607</v>
      </c>
      <c r="H3909" s="5" t="s">
        <v>6900</v>
      </c>
      <c r="I3909" t="s">
        <v>6595</v>
      </c>
      <c r="J3909" t="s">
        <v>62</v>
      </c>
      <c r="K3909" s="2">
        <v>45289</v>
      </c>
      <c r="L3909" t="s">
        <v>63</v>
      </c>
      <c r="M3909">
        <v>941.76</v>
      </c>
      <c r="N3909" s="3" t="s">
        <v>324</v>
      </c>
      <c r="O3909" s="2">
        <v>45289</v>
      </c>
      <c r="P3909" s="3" t="s">
        <v>325</v>
      </c>
      <c r="Q3909" s="3" t="s">
        <v>325</v>
      </c>
      <c r="R3909" s="4" t="s">
        <v>6902</v>
      </c>
      <c r="S3909" s="3" t="s">
        <v>325</v>
      </c>
      <c r="T3909" s="2">
        <v>45291</v>
      </c>
      <c r="U3909" s="2">
        <v>45291</v>
      </c>
      <c r="V3909" s="5" t="s">
        <v>6901</v>
      </c>
    </row>
    <row r="3910" spans="1:22" x14ac:dyDescent="0.25">
      <c r="A3910">
        <v>2023</v>
      </c>
      <c r="B3910" s="2">
        <v>45200</v>
      </c>
      <c r="C3910" s="2">
        <v>45291</v>
      </c>
      <c r="D3910" t="s">
        <v>60</v>
      </c>
      <c r="E3910" t="s">
        <v>2021</v>
      </c>
      <c r="F3910" t="s">
        <v>3727</v>
      </c>
      <c r="G3910" t="s">
        <v>2974</v>
      </c>
      <c r="H3910" s="5" t="s">
        <v>6900</v>
      </c>
      <c r="I3910" t="s">
        <v>6596</v>
      </c>
      <c r="J3910" t="s">
        <v>62</v>
      </c>
      <c r="K3910" s="2">
        <v>45289</v>
      </c>
      <c r="L3910" t="s">
        <v>63</v>
      </c>
      <c r="M3910">
        <v>1737.21</v>
      </c>
      <c r="N3910" s="3" t="s">
        <v>324</v>
      </c>
      <c r="O3910" s="2">
        <v>45289</v>
      </c>
      <c r="P3910" s="3" t="s">
        <v>325</v>
      </c>
      <c r="Q3910" s="3" t="s">
        <v>325</v>
      </c>
      <c r="R3910" s="4" t="s">
        <v>6902</v>
      </c>
      <c r="S3910" s="3" t="s">
        <v>325</v>
      </c>
      <c r="T3910" s="2">
        <v>45291</v>
      </c>
      <c r="U3910" s="2">
        <v>45291</v>
      </c>
      <c r="V3910" s="5" t="s">
        <v>6901</v>
      </c>
    </row>
    <row r="3911" spans="1:22" x14ac:dyDescent="0.25">
      <c r="A3911">
        <v>2023</v>
      </c>
      <c r="B3911" s="2">
        <v>45200</v>
      </c>
      <c r="C3911" s="2">
        <v>45291</v>
      </c>
      <c r="D3911" t="s">
        <v>60</v>
      </c>
      <c r="E3911" t="s">
        <v>2022</v>
      </c>
      <c r="F3911" t="s">
        <v>2464</v>
      </c>
      <c r="G3911" t="s">
        <v>3728</v>
      </c>
      <c r="H3911" s="5" t="s">
        <v>6900</v>
      </c>
      <c r="I3911" t="s">
        <v>6597</v>
      </c>
      <c r="J3911" t="s">
        <v>62</v>
      </c>
      <c r="K3911" s="2">
        <v>45290</v>
      </c>
      <c r="L3911" t="s">
        <v>63</v>
      </c>
      <c r="M3911">
        <v>5533.9000000000005</v>
      </c>
      <c r="N3911" s="3" t="s">
        <v>324</v>
      </c>
      <c r="O3911" s="2">
        <v>45290</v>
      </c>
      <c r="P3911" s="3" t="s">
        <v>325</v>
      </c>
      <c r="Q3911" s="3" t="s">
        <v>325</v>
      </c>
      <c r="R3911" s="4" t="s">
        <v>6902</v>
      </c>
      <c r="S3911" s="3" t="s">
        <v>325</v>
      </c>
      <c r="T3911" s="2">
        <v>45291</v>
      </c>
      <c r="U3911" s="2">
        <v>45291</v>
      </c>
      <c r="V3911" s="5" t="s">
        <v>6901</v>
      </c>
    </row>
    <row r="3912" spans="1:22" x14ac:dyDescent="0.25">
      <c r="A3912">
        <v>2023</v>
      </c>
      <c r="B3912" s="2">
        <v>45200</v>
      </c>
      <c r="C3912" s="2">
        <v>45291</v>
      </c>
      <c r="D3912" t="s">
        <v>60</v>
      </c>
      <c r="E3912" t="s">
        <v>2023</v>
      </c>
      <c r="F3912" t="s">
        <v>2488</v>
      </c>
      <c r="G3912" t="s">
        <v>2333</v>
      </c>
      <c r="H3912" s="5" t="s">
        <v>6900</v>
      </c>
      <c r="I3912" t="s">
        <v>6598</v>
      </c>
      <c r="J3912" t="s">
        <v>62</v>
      </c>
      <c r="K3912" s="2">
        <v>45289</v>
      </c>
      <c r="L3912" t="s">
        <v>63</v>
      </c>
      <c r="M3912">
        <v>666.32</v>
      </c>
      <c r="N3912" s="3" t="s">
        <v>324</v>
      </c>
      <c r="O3912" s="2">
        <v>45289</v>
      </c>
      <c r="P3912" s="3" t="s">
        <v>325</v>
      </c>
      <c r="Q3912" s="3" t="s">
        <v>325</v>
      </c>
      <c r="R3912" s="4" t="s">
        <v>6902</v>
      </c>
      <c r="S3912" s="3" t="s">
        <v>325</v>
      </c>
      <c r="T3912" s="2">
        <v>45291</v>
      </c>
      <c r="U3912" s="2">
        <v>45291</v>
      </c>
      <c r="V3912" s="5" t="s">
        <v>6901</v>
      </c>
    </row>
    <row r="3913" spans="1:22" x14ac:dyDescent="0.25">
      <c r="A3913">
        <v>2023</v>
      </c>
      <c r="B3913" s="2">
        <v>45200</v>
      </c>
      <c r="C3913" s="2">
        <v>45291</v>
      </c>
      <c r="D3913" t="s">
        <v>60</v>
      </c>
      <c r="E3913" t="s">
        <v>2024</v>
      </c>
      <c r="F3913" t="s">
        <v>2246</v>
      </c>
      <c r="G3913" t="s">
        <v>2392</v>
      </c>
      <c r="H3913" s="5" t="s">
        <v>6900</v>
      </c>
      <c r="I3913" t="s">
        <v>6599</v>
      </c>
      <c r="J3913" t="s">
        <v>62</v>
      </c>
      <c r="K3913" s="2">
        <v>45278</v>
      </c>
      <c r="L3913" t="s">
        <v>63</v>
      </c>
      <c r="M3913">
        <v>367.03999999999996</v>
      </c>
      <c r="N3913" s="3" t="s">
        <v>324</v>
      </c>
      <c r="O3913" s="2">
        <v>45278</v>
      </c>
      <c r="P3913" s="3" t="s">
        <v>325</v>
      </c>
      <c r="Q3913" s="3" t="s">
        <v>325</v>
      </c>
      <c r="R3913" s="4" t="s">
        <v>6902</v>
      </c>
      <c r="S3913" s="3" t="s">
        <v>325</v>
      </c>
      <c r="T3913" s="2">
        <v>45291</v>
      </c>
      <c r="U3913" s="2">
        <v>45291</v>
      </c>
      <c r="V3913" s="5" t="s">
        <v>6901</v>
      </c>
    </row>
    <row r="3914" spans="1:22" x14ac:dyDescent="0.25">
      <c r="A3914">
        <v>2023</v>
      </c>
      <c r="B3914" s="2">
        <v>45200</v>
      </c>
      <c r="C3914" s="2">
        <v>45291</v>
      </c>
      <c r="D3914" t="s">
        <v>60</v>
      </c>
      <c r="E3914" t="s">
        <v>2025</v>
      </c>
      <c r="F3914" t="s">
        <v>2289</v>
      </c>
      <c r="G3914" t="s">
        <v>3069</v>
      </c>
      <c r="H3914" s="5" t="s">
        <v>6900</v>
      </c>
      <c r="I3914" t="s">
        <v>6600</v>
      </c>
      <c r="J3914" t="s">
        <v>62</v>
      </c>
      <c r="K3914" s="2">
        <v>45260</v>
      </c>
      <c r="L3914" t="s">
        <v>63</v>
      </c>
      <c r="M3914">
        <v>2979.61</v>
      </c>
      <c r="N3914" s="3" t="s">
        <v>324</v>
      </c>
      <c r="O3914" s="2">
        <v>45260</v>
      </c>
      <c r="P3914" s="3" t="s">
        <v>325</v>
      </c>
      <c r="Q3914" s="3" t="s">
        <v>325</v>
      </c>
      <c r="R3914" s="4" t="s">
        <v>6902</v>
      </c>
      <c r="S3914" s="3" t="s">
        <v>325</v>
      </c>
      <c r="T3914" s="2">
        <v>45291</v>
      </c>
      <c r="U3914" s="2">
        <v>45291</v>
      </c>
      <c r="V3914" s="5" t="s">
        <v>6901</v>
      </c>
    </row>
    <row r="3915" spans="1:22" x14ac:dyDescent="0.25">
      <c r="A3915">
        <v>2023</v>
      </c>
      <c r="B3915" s="2">
        <v>45200</v>
      </c>
      <c r="C3915" s="2">
        <v>45291</v>
      </c>
      <c r="D3915" t="s">
        <v>60</v>
      </c>
      <c r="E3915" t="s">
        <v>2025</v>
      </c>
      <c r="F3915" t="s">
        <v>2419</v>
      </c>
      <c r="G3915" t="s">
        <v>2885</v>
      </c>
      <c r="H3915" s="5" t="s">
        <v>6900</v>
      </c>
      <c r="I3915" t="s">
        <v>6601</v>
      </c>
      <c r="J3915" t="s">
        <v>62</v>
      </c>
      <c r="K3915" s="2">
        <v>45208</v>
      </c>
      <c r="L3915" t="s">
        <v>63</v>
      </c>
      <c r="M3915">
        <v>350.52</v>
      </c>
      <c r="N3915" s="3" t="s">
        <v>324</v>
      </c>
      <c r="O3915" s="2">
        <v>45208</v>
      </c>
      <c r="P3915" s="3" t="s">
        <v>325</v>
      </c>
      <c r="Q3915" s="3" t="s">
        <v>325</v>
      </c>
      <c r="R3915" s="4" t="s">
        <v>6902</v>
      </c>
      <c r="S3915" s="3" t="s">
        <v>325</v>
      </c>
      <c r="T3915" s="2">
        <v>45291</v>
      </c>
      <c r="U3915" s="2">
        <v>45291</v>
      </c>
      <c r="V3915" s="5" t="s">
        <v>6901</v>
      </c>
    </row>
    <row r="3916" spans="1:22" x14ac:dyDescent="0.25">
      <c r="A3916">
        <v>2023</v>
      </c>
      <c r="B3916" s="2">
        <v>45200</v>
      </c>
      <c r="C3916" s="2">
        <v>45291</v>
      </c>
      <c r="D3916" t="s">
        <v>60</v>
      </c>
      <c r="E3916" t="s">
        <v>2025</v>
      </c>
      <c r="F3916" t="s">
        <v>2574</v>
      </c>
      <c r="G3916" t="s">
        <v>2647</v>
      </c>
      <c r="H3916" s="5" t="s">
        <v>6900</v>
      </c>
      <c r="I3916" t="s">
        <v>6602</v>
      </c>
      <c r="J3916" t="s">
        <v>62</v>
      </c>
      <c r="K3916" s="2">
        <v>45226</v>
      </c>
      <c r="L3916" t="s">
        <v>63</v>
      </c>
      <c r="M3916">
        <v>4590.76</v>
      </c>
      <c r="N3916" s="3" t="s">
        <v>324</v>
      </c>
      <c r="O3916" s="2">
        <v>45226</v>
      </c>
      <c r="P3916" s="3" t="s">
        <v>325</v>
      </c>
      <c r="Q3916" s="3" t="s">
        <v>325</v>
      </c>
      <c r="R3916" s="4" t="s">
        <v>6902</v>
      </c>
      <c r="S3916" s="3" t="s">
        <v>325</v>
      </c>
      <c r="T3916" s="2">
        <v>45291</v>
      </c>
      <c r="U3916" s="2">
        <v>45291</v>
      </c>
      <c r="V3916" s="5" t="s">
        <v>6901</v>
      </c>
    </row>
    <row r="3917" spans="1:22" x14ac:dyDescent="0.25">
      <c r="A3917">
        <v>2023</v>
      </c>
      <c r="B3917" s="2">
        <v>45200</v>
      </c>
      <c r="C3917" s="2">
        <v>45291</v>
      </c>
      <c r="D3917" t="s">
        <v>60</v>
      </c>
      <c r="E3917" t="s">
        <v>2025</v>
      </c>
      <c r="F3917" t="s">
        <v>2911</v>
      </c>
      <c r="G3917" t="s">
        <v>581</v>
      </c>
      <c r="H3917" s="5" t="s">
        <v>6900</v>
      </c>
      <c r="I3917" t="s">
        <v>6603</v>
      </c>
      <c r="J3917" t="s">
        <v>62</v>
      </c>
      <c r="K3917" s="2">
        <v>45260</v>
      </c>
      <c r="L3917" t="s">
        <v>63</v>
      </c>
      <c r="M3917">
        <v>7848.7900000000009</v>
      </c>
      <c r="N3917" s="3" t="s">
        <v>324</v>
      </c>
      <c r="O3917" s="2">
        <v>45260</v>
      </c>
      <c r="P3917" s="3" t="s">
        <v>325</v>
      </c>
      <c r="Q3917" s="3" t="s">
        <v>325</v>
      </c>
      <c r="R3917" s="4" t="s">
        <v>6902</v>
      </c>
      <c r="S3917" s="3" t="s">
        <v>325</v>
      </c>
      <c r="T3917" s="2">
        <v>45291</v>
      </c>
      <c r="U3917" s="2">
        <v>45291</v>
      </c>
      <c r="V3917" s="5" t="s">
        <v>6901</v>
      </c>
    </row>
    <row r="3918" spans="1:22" x14ac:dyDescent="0.25">
      <c r="A3918">
        <v>2023</v>
      </c>
      <c r="B3918" s="2">
        <v>45200</v>
      </c>
      <c r="C3918" s="2">
        <v>45291</v>
      </c>
      <c r="D3918" t="s">
        <v>60</v>
      </c>
      <c r="E3918" t="s">
        <v>2026</v>
      </c>
      <c r="F3918" t="s">
        <v>2230</v>
      </c>
      <c r="G3918" t="s">
        <v>667</v>
      </c>
      <c r="H3918" s="5" t="s">
        <v>6900</v>
      </c>
      <c r="I3918" t="s">
        <v>6604</v>
      </c>
      <c r="J3918" t="s">
        <v>62</v>
      </c>
      <c r="K3918" s="2">
        <v>45279</v>
      </c>
      <c r="L3918" t="s">
        <v>63</v>
      </c>
      <c r="M3918">
        <v>625.84</v>
      </c>
      <c r="N3918" s="3" t="s">
        <v>324</v>
      </c>
      <c r="O3918" s="2">
        <v>45279</v>
      </c>
      <c r="P3918" s="3" t="s">
        <v>325</v>
      </c>
      <c r="Q3918" s="3" t="s">
        <v>325</v>
      </c>
      <c r="R3918" s="4" t="s">
        <v>6902</v>
      </c>
      <c r="S3918" s="3" t="s">
        <v>325</v>
      </c>
      <c r="T3918" s="2">
        <v>45291</v>
      </c>
      <c r="U3918" s="2">
        <v>45291</v>
      </c>
      <c r="V3918" s="5" t="s">
        <v>6901</v>
      </c>
    </row>
    <row r="3919" spans="1:22" x14ac:dyDescent="0.25">
      <c r="A3919">
        <v>2023</v>
      </c>
      <c r="B3919" s="2">
        <v>45200</v>
      </c>
      <c r="C3919" s="2">
        <v>45291</v>
      </c>
      <c r="D3919" t="s">
        <v>60</v>
      </c>
      <c r="E3919" t="s">
        <v>2027</v>
      </c>
      <c r="F3919" t="s">
        <v>2269</v>
      </c>
      <c r="G3919" t="s">
        <v>2232</v>
      </c>
      <c r="H3919" s="5" t="s">
        <v>6900</v>
      </c>
      <c r="I3919" t="s">
        <v>6605</v>
      </c>
      <c r="J3919" t="s">
        <v>62</v>
      </c>
      <c r="K3919" s="2">
        <v>45260</v>
      </c>
      <c r="L3919" t="s">
        <v>63</v>
      </c>
      <c r="M3919">
        <v>20673.54</v>
      </c>
      <c r="N3919" s="3" t="s">
        <v>324</v>
      </c>
      <c r="O3919" s="2">
        <v>45260</v>
      </c>
      <c r="P3919" s="3" t="s">
        <v>325</v>
      </c>
      <c r="Q3919" s="3" t="s">
        <v>325</v>
      </c>
      <c r="R3919" s="4" t="s">
        <v>6902</v>
      </c>
      <c r="S3919" s="3" t="s">
        <v>325</v>
      </c>
      <c r="T3919" s="2">
        <v>45291</v>
      </c>
      <c r="U3919" s="2">
        <v>45291</v>
      </c>
      <c r="V3919" s="5" t="s">
        <v>6901</v>
      </c>
    </row>
    <row r="3920" spans="1:22" x14ac:dyDescent="0.25">
      <c r="A3920">
        <v>2023</v>
      </c>
      <c r="B3920" s="2">
        <v>45200</v>
      </c>
      <c r="C3920" s="2">
        <v>45291</v>
      </c>
      <c r="D3920" t="s">
        <v>60</v>
      </c>
      <c r="E3920" t="s">
        <v>2028</v>
      </c>
      <c r="F3920" t="s">
        <v>2420</v>
      </c>
      <c r="G3920" t="s">
        <v>3729</v>
      </c>
      <c r="H3920" s="5" t="s">
        <v>6900</v>
      </c>
      <c r="I3920" t="s">
        <v>6606</v>
      </c>
      <c r="J3920" t="s">
        <v>62</v>
      </c>
      <c r="K3920" s="2">
        <v>45289</v>
      </c>
      <c r="L3920" t="s">
        <v>63</v>
      </c>
      <c r="M3920">
        <v>7123.91</v>
      </c>
      <c r="N3920" s="3" t="s">
        <v>324</v>
      </c>
      <c r="O3920" s="2">
        <v>45289</v>
      </c>
      <c r="P3920" s="3" t="s">
        <v>325</v>
      </c>
      <c r="Q3920" s="3" t="s">
        <v>325</v>
      </c>
      <c r="R3920" s="4" t="s">
        <v>6902</v>
      </c>
      <c r="S3920" s="3" t="s">
        <v>325</v>
      </c>
      <c r="T3920" s="2">
        <v>45291</v>
      </c>
      <c r="U3920" s="2">
        <v>45291</v>
      </c>
      <c r="V3920" s="5" t="s">
        <v>6901</v>
      </c>
    </row>
    <row r="3921" spans="1:22" x14ac:dyDescent="0.25">
      <c r="A3921">
        <v>2023</v>
      </c>
      <c r="B3921" s="2">
        <v>45200</v>
      </c>
      <c r="C3921" s="2">
        <v>45291</v>
      </c>
      <c r="D3921" t="s">
        <v>60</v>
      </c>
      <c r="E3921" t="s">
        <v>2029</v>
      </c>
      <c r="F3921" t="s">
        <v>2370</v>
      </c>
      <c r="G3921" t="s">
        <v>2480</v>
      </c>
      <c r="H3921" s="5" t="s">
        <v>6900</v>
      </c>
      <c r="I3921" t="s">
        <v>6607</v>
      </c>
      <c r="J3921" t="s">
        <v>62</v>
      </c>
      <c r="K3921" s="2">
        <v>45211</v>
      </c>
      <c r="L3921" t="s">
        <v>63</v>
      </c>
      <c r="M3921">
        <v>32.56</v>
      </c>
      <c r="N3921" s="3" t="s">
        <v>324</v>
      </c>
      <c r="O3921" s="2">
        <v>45211</v>
      </c>
      <c r="P3921" s="3" t="s">
        <v>325</v>
      </c>
      <c r="Q3921" s="3" t="s">
        <v>325</v>
      </c>
      <c r="R3921" s="4" t="s">
        <v>6902</v>
      </c>
      <c r="S3921" s="3" t="s">
        <v>325</v>
      </c>
      <c r="T3921" s="2">
        <v>45291</v>
      </c>
      <c r="U3921" s="2">
        <v>45291</v>
      </c>
      <c r="V3921" s="5" t="s">
        <v>6901</v>
      </c>
    </row>
    <row r="3922" spans="1:22" x14ac:dyDescent="0.25">
      <c r="A3922">
        <v>2023</v>
      </c>
      <c r="B3922" s="2">
        <v>45200</v>
      </c>
      <c r="C3922" s="2">
        <v>45291</v>
      </c>
      <c r="D3922" t="s">
        <v>60</v>
      </c>
      <c r="E3922" t="s">
        <v>2030</v>
      </c>
      <c r="F3922" t="s">
        <v>2312</v>
      </c>
      <c r="G3922" t="s">
        <v>2224</v>
      </c>
      <c r="H3922" s="5" t="s">
        <v>6900</v>
      </c>
      <c r="I3922" t="s">
        <v>6608</v>
      </c>
      <c r="J3922" t="s">
        <v>62</v>
      </c>
      <c r="K3922" s="2">
        <v>45289</v>
      </c>
      <c r="L3922" t="s">
        <v>63</v>
      </c>
      <c r="M3922">
        <v>3512.4100000000003</v>
      </c>
      <c r="N3922" s="3" t="s">
        <v>324</v>
      </c>
      <c r="O3922" s="2">
        <v>45289</v>
      </c>
      <c r="P3922" s="3" t="s">
        <v>325</v>
      </c>
      <c r="Q3922" s="3" t="s">
        <v>325</v>
      </c>
      <c r="R3922" s="4" t="s">
        <v>6902</v>
      </c>
      <c r="S3922" s="3" t="s">
        <v>325</v>
      </c>
      <c r="T3922" s="2">
        <v>45291</v>
      </c>
      <c r="U3922" s="2">
        <v>45291</v>
      </c>
      <c r="V3922" s="5" t="s">
        <v>6901</v>
      </c>
    </row>
    <row r="3923" spans="1:22" x14ac:dyDescent="0.25">
      <c r="A3923">
        <v>2023</v>
      </c>
      <c r="B3923" s="2">
        <v>45200</v>
      </c>
      <c r="C3923" s="2">
        <v>45291</v>
      </c>
      <c r="D3923" t="s">
        <v>60</v>
      </c>
      <c r="E3923" t="s">
        <v>2031</v>
      </c>
      <c r="F3923" t="s">
        <v>2414</v>
      </c>
      <c r="G3923" t="s">
        <v>2276</v>
      </c>
      <c r="H3923" s="5" t="s">
        <v>6900</v>
      </c>
      <c r="I3923" t="s">
        <v>6609</v>
      </c>
      <c r="J3923" t="s">
        <v>62</v>
      </c>
      <c r="K3923" s="2">
        <v>45287</v>
      </c>
      <c r="L3923" t="s">
        <v>63</v>
      </c>
      <c r="M3923">
        <v>1050.5</v>
      </c>
      <c r="N3923" s="3" t="s">
        <v>324</v>
      </c>
      <c r="O3923" s="2">
        <v>45287</v>
      </c>
      <c r="P3923" s="3" t="s">
        <v>325</v>
      </c>
      <c r="Q3923" s="3" t="s">
        <v>325</v>
      </c>
      <c r="R3923" s="4" t="s">
        <v>6902</v>
      </c>
      <c r="S3923" s="3" t="s">
        <v>325</v>
      </c>
      <c r="T3923" s="2">
        <v>45291</v>
      </c>
      <c r="U3923" s="2">
        <v>45291</v>
      </c>
      <c r="V3923" s="5" t="s">
        <v>6901</v>
      </c>
    </row>
    <row r="3924" spans="1:22" x14ac:dyDescent="0.25">
      <c r="A3924">
        <v>2023</v>
      </c>
      <c r="B3924" s="2">
        <v>45200</v>
      </c>
      <c r="C3924" s="2">
        <v>45291</v>
      </c>
      <c r="D3924" t="s">
        <v>60</v>
      </c>
      <c r="E3924" t="s">
        <v>2032</v>
      </c>
      <c r="F3924" t="s">
        <v>2468</v>
      </c>
      <c r="G3924" t="s">
        <v>3730</v>
      </c>
      <c r="H3924" s="5" t="s">
        <v>6900</v>
      </c>
      <c r="I3924" t="s">
        <v>6610</v>
      </c>
      <c r="J3924" t="s">
        <v>62</v>
      </c>
      <c r="K3924" s="2">
        <v>45273</v>
      </c>
      <c r="L3924" t="s">
        <v>63</v>
      </c>
      <c r="M3924">
        <v>8387.48</v>
      </c>
      <c r="N3924" s="3" t="s">
        <v>324</v>
      </c>
      <c r="O3924" s="2">
        <v>45273</v>
      </c>
      <c r="P3924" s="3" t="s">
        <v>325</v>
      </c>
      <c r="Q3924" s="3" t="s">
        <v>325</v>
      </c>
      <c r="R3924" s="4" t="s">
        <v>6902</v>
      </c>
      <c r="S3924" s="3" t="s">
        <v>325</v>
      </c>
      <c r="T3924" s="2">
        <v>45291</v>
      </c>
      <c r="U3924" s="2">
        <v>45291</v>
      </c>
      <c r="V3924" s="5" t="s">
        <v>6901</v>
      </c>
    </row>
    <row r="3925" spans="1:22" x14ac:dyDescent="0.25">
      <c r="A3925">
        <v>2023</v>
      </c>
      <c r="B3925" s="2">
        <v>45200</v>
      </c>
      <c r="C3925" s="2">
        <v>45291</v>
      </c>
      <c r="D3925" t="s">
        <v>60</v>
      </c>
      <c r="E3925" t="s">
        <v>335</v>
      </c>
      <c r="F3925" t="s">
        <v>2230</v>
      </c>
      <c r="G3925" t="s">
        <v>2417</v>
      </c>
      <c r="H3925" s="5" t="s">
        <v>6900</v>
      </c>
      <c r="I3925" t="s">
        <v>6611</v>
      </c>
      <c r="J3925" t="s">
        <v>62</v>
      </c>
      <c r="K3925" s="2">
        <v>45229</v>
      </c>
      <c r="L3925" t="s">
        <v>63</v>
      </c>
      <c r="M3925">
        <v>46025.15</v>
      </c>
      <c r="N3925" s="3" t="s">
        <v>324</v>
      </c>
      <c r="O3925" s="2">
        <v>45229</v>
      </c>
      <c r="P3925" s="3" t="s">
        <v>325</v>
      </c>
      <c r="Q3925" s="3" t="s">
        <v>325</v>
      </c>
      <c r="R3925" s="4" t="s">
        <v>6902</v>
      </c>
      <c r="S3925" s="3" t="s">
        <v>325</v>
      </c>
      <c r="T3925" s="2">
        <v>45291</v>
      </c>
      <c r="U3925" s="2">
        <v>45291</v>
      </c>
      <c r="V3925" s="5" t="s">
        <v>6901</v>
      </c>
    </row>
    <row r="3926" spans="1:22" x14ac:dyDescent="0.25">
      <c r="A3926">
        <v>2023</v>
      </c>
      <c r="B3926" s="2">
        <v>45200</v>
      </c>
      <c r="C3926" s="2">
        <v>45291</v>
      </c>
      <c r="D3926" t="s">
        <v>60</v>
      </c>
      <c r="E3926" t="s">
        <v>335</v>
      </c>
      <c r="F3926" t="s">
        <v>2412</v>
      </c>
      <c r="G3926" t="s">
        <v>2645</v>
      </c>
      <c r="H3926" s="5" t="s">
        <v>6900</v>
      </c>
      <c r="I3926" t="s">
        <v>6612</v>
      </c>
      <c r="J3926" t="s">
        <v>62</v>
      </c>
      <c r="K3926" s="2">
        <v>45280</v>
      </c>
      <c r="L3926" t="s">
        <v>63</v>
      </c>
      <c r="M3926">
        <v>5344.4699999999993</v>
      </c>
      <c r="N3926" s="3" t="s">
        <v>324</v>
      </c>
      <c r="O3926" s="2">
        <v>45280</v>
      </c>
      <c r="P3926" s="3" t="s">
        <v>325</v>
      </c>
      <c r="Q3926" s="3" t="s">
        <v>325</v>
      </c>
      <c r="R3926" s="4" t="s">
        <v>6902</v>
      </c>
      <c r="S3926" s="3" t="s">
        <v>325</v>
      </c>
      <c r="T3926" s="2">
        <v>45291</v>
      </c>
      <c r="U3926" s="2">
        <v>45291</v>
      </c>
      <c r="V3926" s="5" t="s">
        <v>6901</v>
      </c>
    </row>
    <row r="3927" spans="1:22" x14ac:dyDescent="0.25">
      <c r="A3927">
        <v>2023</v>
      </c>
      <c r="B3927" s="2">
        <v>45200</v>
      </c>
      <c r="C3927" s="2">
        <v>45291</v>
      </c>
      <c r="D3927" t="s">
        <v>60</v>
      </c>
      <c r="E3927" t="s">
        <v>335</v>
      </c>
      <c r="F3927" t="s">
        <v>2553</v>
      </c>
      <c r="G3927" t="s">
        <v>3731</v>
      </c>
      <c r="H3927" s="5" t="s">
        <v>6900</v>
      </c>
      <c r="I3927" t="s">
        <v>6613</v>
      </c>
      <c r="J3927" t="s">
        <v>62</v>
      </c>
      <c r="K3927" s="2">
        <v>45273</v>
      </c>
      <c r="L3927" t="s">
        <v>63</v>
      </c>
      <c r="M3927">
        <v>539.54999999999995</v>
      </c>
      <c r="N3927" s="3" t="s">
        <v>324</v>
      </c>
      <c r="O3927" s="2">
        <v>45273</v>
      </c>
      <c r="P3927" s="3" t="s">
        <v>325</v>
      </c>
      <c r="Q3927" s="3" t="s">
        <v>325</v>
      </c>
      <c r="R3927" s="4" t="s">
        <v>6902</v>
      </c>
      <c r="S3927" s="3" t="s">
        <v>325</v>
      </c>
      <c r="T3927" s="2">
        <v>45291</v>
      </c>
      <c r="U3927" s="2">
        <v>45291</v>
      </c>
      <c r="V3927" s="5" t="s">
        <v>6901</v>
      </c>
    </row>
    <row r="3928" spans="1:22" x14ac:dyDescent="0.25">
      <c r="A3928">
        <v>2023</v>
      </c>
      <c r="B3928" s="2">
        <v>45200</v>
      </c>
      <c r="C3928" s="2">
        <v>45291</v>
      </c>
      <c r="D3928" t="s">
        <v>60</v>
      </c>
      <c r="E3928" t="s">
        <v>335</v>
      </c>
      <c r="F3928" t="s">
        <v>2259</v>
      </c>
      <c r="G3928" t="s">
        <v>2246</v>
      </c>
      <c r="H3928" s="5" t="s">
        <v>6900</v>
      </c>
      <c r="I3928" t="s">
        <v>6614</v>
      </c>
      <c r="J3928" t="s">
        <v>62</v>
      </c>
      <c r="K3928" s="2">
        <v>45260</v>
      </c>
      <c r="L3928" t="s">
        <v>63</v>
      </c>
      <c r="M3928">
        <v>4270.2700000000004</v>
      </c>
      <c r="N3928" s="3" t="s">
        <v>324</v>
      </c>
      <c r="O3928" s="2">
        <v>45260</v>
      </c>
      <c r="P3928" s="3" t="s">
        <v>325</v>
      </c>
      <c r="Q3928" s="3" t="s">
        <v>325</v>
      </c>
      <c r="R3928" s="4" t="s">
        <v>6902</v>
      </c>
      <c r="S3928" s="3" t="s">
        <v>325</v>
      </c>
      <c r="T3928" s="2">
        <v>45291</v>
      </c>
      <c r="U3928" s="2">
        <v>45291</v>
      </c>
      <c r="V3928" s="5" t="s">
        <v>6901</v>
      </c>
    </row>
    <row r="3929" spans="1:22" x14ac:dyDescent="0.25">
      <c r="A3929">
        <v>2023</v>
      </c>
      <c r="B3929" s="2">
        <v>45200</v>
      </c>
      <c r="C3929" s="2">
        <v>45291</v>
      </c>
      <c r="D3929" t="s">
        <v>60</v>
      </c>
      <c r="E3929" t="s">
        <v>335</v>
      </c>
      <c r="F3929" t="s">
        <v>2241</v>
      </c>
      <c r="G3929" t="s">
        <v>2317</v>
      </c>
      <c r="H3929" s="5" t="s">
        <v>6900</v>
      </c>
      <c r="I3929" t="s">
        <v>6615</v>
      </c>
      <c r="J3929" t="s">
        <v>62</v>
      </c>
      <c r="K3929" s="2">
        <v>45282</v>
      </c>
      <c r="L3929" t="s">
        <v>63</v>
      </c>
      <c r="M3929">
        <v>207.19</v>
      </c>
      <c r="N3929" s="3" t="s">
        <v>324</v>
      </c>
      <c r="O3929" s="2">
        <v>45282</v>
      </c>
      <c r="P3929" s="3" t="s">
        <v>325</v>
      </c>
      <c r="Q3929" s="3" t="s">
        <v>325</v>
      </c>
      <c r="R3929" s="4" t="s">
        <v>6902</v>
      </c>
      <c r="S3929" s="3" t="s">
        <v>325</v>
      </c>
      <c r="T3929" s="2">
        <v>45291</v>
      </c>
      <c r="U3929" s="2">
        <v>45291</v>
      </c>
      <c r="V3929" s="5" t="s">
        <v>6901</v>
      </c>
    </row>
    <row r="3930" spans="1:22" x14ac:dyDescent="0.25">
      <c r="A3930">
        <v>2023</v>
      </c>
      <c r="B3930" s="2">
        <v>45200</v>
      </c>
      <c r="C3930" s="2">
        <v>45291</v>
      </c>
      <c r="D3930" t="s">
        <v>60</v>
      </c>
      <c r="E3930" t="s">
        <v>335</v>
      </c>
      <c r="F3930" t="s">
        <v>2230</v>
      </c>
      <c r="G3930" t="s">
        <v>2827</v>
      </c>
      <c r="H3930" s="5" t="s">
        <v>6900</v>
      </c>
      <c r="I3930" t="s">
        <v>6616</v>
      </c>
      <c r="J3930" t="s">
        <v>62</v>
      </c>
      <c r="K3930" s="2">
        <v>45287</v>
      </c>
      <c r="L3930" t="s">
        <v>63</v>
      </c>
      <c r="M3930">
        <v>1522.97</v>
      </c>
      <c r="N3930" s="3" t="s">
        <v>324</v>
      </c>
      <c r="O3930" s="2">
        <v>45287</v>
      </c>
      <c r="P3930" s="3" t="s">
        <v>325</v>
      </c>
      <c r="Q3930" s="3" t="s">
        <v>325</v>
      </c>
      <c r="R3930" s="4" t="s">
        <v>6902</v>
      </c>
      <c r="S3930" s="3" t="s">
        <v>325</v>
      </c>
      <c r="T3930" s="2">
        <v>45291</v>
      </c>
      <c r="U3930" s="2">
        <v>45291</v>
      </c>
      <c r="V3930" s="5" t="s">
        <v>6901</v>
      </c>
    </row>
    <row r="3931" spans="1:22" x14ac:dyDescent="0.25">
      <c r="A3931">
        <v>2023</v>
      </c>
      <c r="B3931" s="2">
        <v>45200</v>
      </c>
      <c r="C3931" s="2">
        <v>45291</v>
      </c>
      <c r="D3931" t="s">
        <v>60</v>
      </c>
      <c r="E3931" t="s">
        <v>335</v>
      </c>
      <c r="F3931" t="s">
        <v>3402</v>
      </c>
      <c r="G3931" t="s">
        <v>3723</v>
      </c>
      <c r="H3931" s="5" t="s">
        <v>6900</v>
      </c>
      <c r="I3931" t="s">
        <v>6617</v>
      </c>
      <c r="J3931" t="s">
        <v>62</v>
      </c>
      <c r="K3931" s="2">
        <v>45229</v>
      </c>
      <c r="L3931" t="s">
        <v>63</v>
      </c>
      <c r="M3931">
        <v>622.98</v>
      </c>
      <c r="N3931" s="3" t="s">
        <v>324</v>
      </c>
      <c r="O3931" s="2">
        <v>45229</v>
      </c>
      <c r="P3931" s="3" t="s">
        <v>325</v>
      </c>
      <c r="Q3931" s="3" t="s">
        <v>325</v>
      </c>
      <c r="R3931" s="4" t="s">
        <v>6902</v>
      </c>
      <c r="S3931" s="3" t="s">
        <v>325</v>
      </c>
      <c r="T3931" s="2">
        <v>45291</v>
      </c>
      <c r="U3931" s="2">
        <v>45291</v>
      </c>
      <c r="V3931" s="5" t="s">
        <v>6901</v>
      </c>
    </row>
    <row r="3932" spans="1:22" x14ac:dyDescent="0.25">
      <c r="A3932">
        <v>2023</v>
      </c>
      <c r="B3932" s="2">
        <v>45200</v>
      </c>
      <c r="C3932" s="2">
        <v>45291</v>
      </c>
      <c r="D3932" t="s">
        <v>60</v>
      </c>
      <c r="E3932" t="s">
        <v>2033</v>
      </c>
      <c r="F3932" t="s">
        <v>3732</v>
      </c>
      <c r="G3932" t="s">
        <v>2317</v>
      </c>
      <c r="H3932" s="5" t="s">
        <v>6900</v>
      </c>
      <c r="I3932" t="s">
        <v>6618</v>
      </c>
      <c r="J3932" t="s">
        <v>62</v>
      </c>
      <c r="K3932" s="2">
        <v>45240</v>
      </c>
      <c r="L3932" t="s">
        <v>63</v>
      </c>
      <c r="M3932">
        <v>2540.06</v>
      </c>
      <c r="N3932" s="3" t="s">
        <v>324</v>
      </c>
      <c r="O3932" s="2">
        <v>45240</v>
      </c>
      <c r="P3932" s="3" t="s">
        <v>325</v>
      </c>
      <c r="Q3932" s="3" t="s">
        <v>325</v>
      </c>
      <c r="R3932" s="4" t="s">
        <v>6902</v>
      </c>
      <c r="S3932" s="3" t="s">
        <v>325</v>
      </c>
      <c r="T3932" s="2">
        <v>45291</v>
      </c>
      <c r="U3932" s="2">
        <v>45291</v>
      </c>
      <c r="V3932" s="5" t="s">
        <v>6901</v>
      </c>
    </row>
    <row r="3933" spans="1:22" x14ac:dyDescent="0.25">
      <c r="A3933">
        <v>2023</v>
      </c>
      <c r="B3933" s="2">
        <v>45200</v>
      </c>
      <c r="C3933" s="2">
        <v>45291</v>
      </c>
      <c r="D3933" t="s">
        <v>60</v>
      </c>
      <c r="E3933" t="s">
        <v>2034</v>
      </c>
      <c r="F3933" t="s">
        <v>2916</v>
      </c>
      <c r="G3933" t="s">
        <v>2263</v>
      </c>
      <c r="H3933" s="5" t="s">
        <v>6900</v>
      </c>
      <c r="I3933" t="s">
        <v>6619</v>
      </c>
      <c r="J3933" t="s">
        <v>62</v>
      </c>
      <c r="K3933" s="2">
        <v>45221</v>
      </c>
      <c r="L3933" t="s">
        <v>63</v>
      </c>
      <c r="M3933">
        <v>14.3</v>
      </c>
      <c r="N3933" s="3" t="s">
        <v>324</v>
      </c>
      <c r="O3933" s="2">
        <v>45221</v>
      </c>
      <c r="P3933" s="3" t="s">
        <v>325</v>
      </c>
      <c r="Q3933" s="3" t="s">
        <v>325</v>
      </c>
      <c r="R3933" s="4" t="s">
        <v>6902</v>
      </c>
      <c r="S3933" s="3" t="s">
        <v>325</v>
      </c>
      <c r="T3933" s="2">
        <v>45291</v>
      </c>
      <c r="U3933" s="2">
        <v>45291</v>
      </c>
      <c r="V3933" s="5" t="s">
        <v>6901</v>
      </c>
    </row>
    <row r="3934" spans="1:22" x14ac:dyDescent="0.25">
      <c r="A3934">
        <v>2023</v>
      </c>
      <c r="B3934" s="2">
        <v>45200</v>
      </c>
      <c r="C3934" s="2">
        <v>45291</v>
      </c>
      <c r="D3934" t="s">
        <v>60</v>
      </c>
      <c r="E3934" t="s">
        <v>2035</v>
      </c>
      <c r="F3934" t="s">
        <v>3733</v>
      </c>
      <c r="G3934" t="s">
        <v>3129</v>
      </c>
      <c r="H3934" s="5" t="s">
        <v>6900</v>
      </c>
      <c r="I3934" t="s">
        <v>6620</v>
      </c>
      <c r="J3934" t="s">
        <v>62</v>
      </c>
      <c r="K3934" s="2">
        <v>45265</v>
      </c>
      <c r="L3934" t="s">
        <v>63</v>
      </c>
      <c r="M3934">
        <v>32.56</v>
      </c>
      <c r="N3934" s="3" t="s">
        <v>324</v>
      </c>
      <c r="O3934" s="2">
        <v>45265</v>
      </c>
      <c r="P3934" s="3" t="s">
        <v>325</v>
      </c>
      <c r="Q3934" s="3" t="s">
        <v>325</v>
      </c>
      <c r="R3934" s="4" t="s">
        <v>6902</v>
      </c>
      <c r="S3934" s="3" t="s">
        <v>325</v>
      </c>
      <c r="T3934" s="2">
        <v>45291</v>
      </c>
      <c r="U3934" s="2">
        <v>45291</v>
      </c>
      <c r="V3934" s="5" t="s">
        <v>6901</v>
      </c>
    </row>
    <row r="3935" spans="1:22" x14ac:dyDescent="0.25">
      <c r="A3935">
        <v>2023</v>
      </c>
      <c r="B3935" s="2">
        <v>45200</v>
      </c>
      <c r="C3935" s="2">
        <v>45291</v>
      </c>
      <c r="D3935" t="s">
        <v>60</v>
      </c>
      <c r="E3935" t="s">
        <v>2036</v>
      </c>
      <c r="F3935" t="s">
        <v>3734</v>
      </c>
      <c r="G3935" t="s">
        <v>2221</v>
      </c>
      <c r="H3935" s="5" t="s">
        <v>6900</v>
      </c>
      <c r="I3935" t="s">
        <v>6621</v>
      </c>
      <c r="J3935" t="s">
        <v>62</v>
      </c>
      <c r="K3935" s="2">
        <v>45260</v>
      </c>
      <c r="L3935" t="s">
        <v>63</v>
      </c>
      <c r="M3935">
        <v>2257.7799999999997</v>
      </c>
      <c r="N3935" s="3" t="s">
        <v>324</v>
      </c>
      <c r="O3935" s="2">
        <v>45260</v>
      </c>
      <c r="P3935" s="3" t="s">
        <v>325</v>
      </c>
      <c r="Q3935" s="3" t="s">
        <v>325</v>
      </c>
      <c r="R3935" s="4" t="s">
        <v>6902</v>
      </c>
      <c r="S3935" s="3" t="s">
        <v>325</v>
      </c>
      <c r="T3935" s="2">
        <v>45291</v>
      </c>
      <c r="U3935" s="2">
        <v>45291</v>
      </c>
      <c r="V3935" s="5" t="s">
        <v>6901</v>
      </c>
    </row>
    <row r="3936" spans="1:22" x14ac:dyDescent="0.25">
      <c r="A3936">
        <v>2023</v>
      </c>
      <c r="B3936" s="2">
        <v>45200</v>
      </c>
      <c r="C3936" s="2">
        <v>45291</v>
      </c>
      <c r="D3936" t="s">
        <v>60</v>
      </c>
      <c r="E3936" t="s">
        <v>2036</v>
      </c>
      <c r="F3936" t="s">
        <v>2565</v>
      </c>
      <c r="G3936" t="s">
        <v>3735</v>
      </c>
      <c r="H3936" s="5" t="s">
        <v>6900</v>
      </c>
      <c r="I3936" t="s">
        <v>6622</v>
      </c>
      <c r="J3936" t="s">
        <v>62</v>
      </c>
      <c r="K3936" s="2">
        <v>45290</v>
      </c>
      <c r="L3936" t="s">
        <v>63</v>
      </c>
      <c r="M3936">
        <v>723.73</v>
      </c>
      <c r="N3936" s="3" t="s">
        <v>324</v>
      </c>
      <c r="O3936" s="2">
        <v>45290</v>
      </c>
      <c r="P3936" s="3" t="s">
        <v>325</v>
      </c>
      <c r="Q3936" s="3" t="s">
        <v>325</v>
      </c>
      <c r="R3936" s="4" t="s">
        <v>6902</v>
      </c>
      <c r="S3936" s="3" t="s">
        <v>325</v>
      </c>
      <c r="T3936" s="2">
        <v>45291</v>
      </c>
      <c r="U3936" s="2">
        <v>45291</v>
      </c>
      <c r="V3936" s="5" t="s">
        <v>6901</v>
      </c>
    </row>
    <row r="3937" spans="1:22" x14ac:dyDescent="0.25">
      <c r="A3937">
        <v>2023</v>
      </c>
      <c r="B3937" s="2">
        <v>45200</v>
      </c>
      <c r="C3937" s="2">
        <v>45291</v>
      </c>
      <c r="D3937" t="s">
        <v>60</v>
      </c>
      <c r="E3937" t="s">
        <v>2036</v>
      </c>
      <c r="F3937" t="s">
        <v>2291</v>
      </c>
      <c r="G3937" t="s">
        <v>2283</v>
      </c>
      <c r="H3937" s="5" t="s">
        <v>6900</v>
      </c>
      <c r="I3937" t="s">
        <v>6623</v>
      </c>
      <c r="J3937" t="s">
        <v>62</v>
      </c>
      <c r="K3937" s="2">
        <v>45230</v>
      </c>
      <c r="L3937" t="s">
        <v>63</v>
      </c>
      <c r="M3937">
        <v>948.87</v>
      </c>
      <c r="N3937" s="3" t="s">
        <v>324</v>
      </c>
      <c r="O3937" s="2">
        <v>45230</v>
      </c>
      <c r="P3937" s="3" t="s">
        <v>325</v>
      </c>
      <c r="Q3937" s="3" t="s">
        <v>325</v>
      </c>
      <c r="R3937" s="4" t="s">
        <v>6902</v>
      </c>
      <c r="S3937" s="3" t="s">
        <v>325</v>
      </c>
      <c r="T3937" s="2">
        <v>45291</v>
      </c>
      <c r="U3937" s="2">
        <v>45291</v>
      </c>
      <c r="V3937" s="5" t="s">
        <v>6901</v>
      </c>
    </row>
    <row r="3938" spans="1:22" x14ac:dyDescent="0.25">
      <c r="A3938">
        <v>2023</v>
      </c>
      <c r="B3938" s="2">
        <v>45200</v>
      </c>
      <c r="C3938" s="2">
        <v>45291</v>
      </c>
      <c r="D3938" t="s">
        <v>60</v>
      </c>
      <c r="E3938" t="s">
        <v>2037</v>
      </c>
      <c r="F3938" t="s">
        <v>2565</v>
      </c>
      <c r="G3938" t="s">
        <v>2281</v>
      </c>
      <c r="H3938" s="5" t="s">
        <v>6900</v>
      </c>
      <c r="I3938" t="s">
        <v>6624</v>
      </c>
      <c r="J3938" t="s">
        <v>62</v>
      </c>
      <c r="K3938" s="2">
        <v>45290</v>
      </c>
      <c r="L3938" t="s">
        <v>63</v>
      </c>
      <c r="M3938">
        <v>2579.61</v>
      </c>
      <c r="N3938" s="3" t="s">
        <v>324</v>
      </c>
      <c r="O3938" s="2">
        <v>45290</v>
      </c>
      <c r="P3938" s="3" t="s">
        <v>325</v>
      </c>
      <c r="Q3938" s="3" t="s">
        <v>325</v>
      </c>
      <c r="R3938" s="4" t="s">
        <v>6902</v>
      </c>
      <c r="S3938" s="3" t="s">
        <v>325</v>
      </c>
      <c r="T3938" s="2">
        <v>45291</v>
      </c>
      <c r="U3938" s="2">
        <v>45291</v>
      </c>
      <c r="V3938" s="5" t="s">
        <v>6901</v>
      </c>
    </row>
    <row r="3939" spans="1:22" x14ac:dyDescent="0.25">
      <c r="A3939">
        <v>2023</v>
      </c>
      <c r="B3939" s="2">
        <v>45200</v>
      </c>
      <c r="C3939" s="2">
        <v>45291</v>
      </c>
      <c r="D3939" t="s">
        <v>60</v>
      </c>
      <c r="E3939" t="s">
        <v>2038</v>
      </c>
      <c r="F3939" t="s">
        <v>2390</v>
      </c>
      <c r="G3939" t="s">
        <v>2566</v>
      </c>
      <c r="H3939" s="5" t="s">
        <v>6900</v>
      </c>
      <c r="I3939" t="s">
        <v>6625</v>
      </c>
      <c r="J3939" t="s">
        <v>62</v>
      </c>
      <c r="K3939" s="2">
        <v>45287</v>
      </c>
      <c r="L3939" t="s">
        <v>63</v>
      </c>
      <c r="M3939">
        <v>8953.83</v>
      </c>
      <c r="N3939" s="3" t="s">
        <v>324</v>
      </c>
      <c r="O3939" s="2">
        <v>45287</v>
      </c>
      <c r="P3939" s="3" t="s">
        <v>325</v>
      </c>
      <c r="Q3939" s="3" t="s">
        <v>325</v>
      </c>
      <c r="R3939" s="4" t="s">
        <v>6902</v>
      </c>
      <c r="S3939" s="3" t="s">
        <v>325</v>
      </c>
      <c r="T3939" s="2">
        <v>45291</v>
      </c>
      <c r="U3939" s="2">
        <v>45291</v>
      </c>
      <c r="V3939" s="5" t="s">
        <v>6901</v>
      </c>
    </row>
    <row r="3940" spans="1:22" x14ac:dyDescent="0.25">
      <c r="A3940">
        <v>2023</v>
      </c>
      <c r="B3940" s="2">
        <v>45200</v>
      </c>
      <c r="C3940" s="2">
        <v>45291</v>
      </c>
      <c r="D3940" t="s">
        <v>60</v>
      </c>
      <c r="E3940" t="s">
        <v>2039</v>
      </c>
      <c r="F3940" t="s">
        <v>2275</v>
      </c>
      <c r="G3940" t="s">
        <v>2224</v>
      </c>
      <c r="H3940" s="5" t="s">
        <v>6900</v>
      </c>
      <c r="I3940" t="s">
        <v>6626</v>
      </c>
      <c r="J3940" t="s">
        <v>62</v>
      </c>
      <c r="K3940" s="2">
        <v>45215</v>
      </c>
      <c r="L3940" t="s">
        <v>63</v>
      </c>
      <c r="M3940">
        <v>1446.95</v>
      </c>
      <c r="N3940" s="3" t="s">
        <v>324</v>
      </c>
      <c r="O3940" s="2">
        <v>45215</v>
      </c>
      <c r="P3940" s="3" t="s">
        <v>325</v>
      </c>
      <c r="Q3940" s="3" t="s">
        <v>325</v>
      </c>
      <c r="R3940" s="4" t="s">
        <v>6902</v>
      </c>
      <c r="S3940" s="3" t="s">
        <v>325</v>
      </c>
      <c r="T3940" s="2">
        <v>45291</v>
      </c>
      <c r="U3940" s="2">
        <v>45291</v>
      </c>
      <c r="V3940" s="5" t="s">
        <v>6901</v>
      </c>
    </row>
    <row r="3941" spans="1:22" x14ac:dyDescent="0.25">
      <c r="A3941">
        <v>2023</v>
      </c>
      <c r="B3941" s="2">
        <v>45200</v>
      </c>
      <c r="C3941" s="2">
        <v>45291</v>
      </c>
      <c r="D3941" t="s">
        <v>60</v>
      </c>
      <c r="E3941" t="s">
        <v>2039</v>
      </c>
      <c r="F3941" t="s">
        <v>2425</v>
      </c>
      <c r="G3941" t="s">
        <v>3736</v>
      </c>
      <c r="H3941" s="5" t="s">
        <v>6900</v>
      </c>
      <c r="I3941" t="s">
        <v>6627</v>
      </c>
      <c r="J3941" t="s">
        <v>62</v>
      </c>
      <c r="K3941" s="2">
        <v>45230</v>
      </c>
      <c r="L3941" t="s">
        <v>63</v>
      </c>
      <c r="M3941">
        <v>47709.22</v>
      </c>
      <c r="N3941" s="3" t="s">
        <v>324</v>
      </c>
      <c r="O3941" s="2">
        <v>45230</v>
      </c>
      <c r="P3941" s="3" t="s">
        <v>325</v>
      </c>
      <c r="Q3941" s="3" t="s">
        <v>325</v>
      </c>
      <c r="R3941" s="4" t="s">
        <v>6902</v>
      </c>
      <c r="S3941" s="3" t="s">
        <v>325</v>
      </c>
      <c r="T3941" s="2">
        <v>45291</v>
      </c>
      <c r="U3941" s="2">
        <v>45291</v>
      </c>
      <c r="V3941" s="5" t="s">
        <v>6901</v>
      </c>
    </row>
    <row r="3942" spans="1:22" x14ac:dyDescent="0.25">
      <c r="A3942">
        <v>2023</v>
      </c>
      <c r="B3942" s="2">
        <v>45200</v>
      </c>
      <c r="C3942" s="2">
        <v>45291</v>
      </c>
      <c r="D3942" t="s">
        <v>60</v>
      </c>
      <c r="E3942" t="s">
        <v>2040</v>
      </c>
      <c r="F3942" t="s">
        <v>2243</v>
      </c>
      <c r="G3942" t="s">
        <v>2654</v>
      </c>
      <c r="H3942" s="5" t="s">
        <v>6900</v>
      </c>
      <c r="I3942" t="s">
        <v>6628</v>
      </c>
      <c r="J3942" t="s">
        <v>62</v>
      </c>
      <c r="K3942" s="2">
        <v>45244</v>
      </c>
      <c r="L3942" t="s">
        <v>63</v>
      </c>
      <c r="M3942">
        <v>14170.35</v>
      </c>
      <c r="N3942" s="3" t="s">
        <v>324</v>
      </c>
      <c r="O3942" s="2">
        <v>45244</v>
      </c>
      <c r="P3942" s="3" t="s">
        <v>325</v>
      </c>
      <c r="Q3942" s="3" t="s">
        <v>325</v>
      </c>
      <c r="R3942" s="4" t="s">
        <v>6902</v>
      </c>
      <c r="S3942" s="3" t="s">
        <v>325</v>
      </c>
      <c r="T3942" s="2">
        <v>45291</v>
      </c>
      <c r="U3942" s="2">
        <v>45291</v>
      </c>
      <c r="V3942" s="5" t="s">
        <v>6901</v>
      </c>
    </row>
    <row r="3943" spans="1:22" x14ac:dyDescent="0.25">
      <c r="A3943">
        <v>2023</v>
      </c>
      <c r="B3943" s="2">
        <v>45200</v>
      </c>
      <c r="C3943" s="2">
        <v>45291</v>
      </c>
      <c r="D3943" t="s">
        <v>60</v>
      </c>
      <c r="E3943" t="s">
        <v>2041</v>
      </c>
      <c r="F3943" t="s">
        <v>2481</v>
      </c>
      <c r="G3943" t="s">
        <v>2706</v>
      </c>
      <c r="H3943" s="5" t="s">
        <v>6900</v>
      </c>
      <c r="I3943" t="s">
        <v>6629</v>
      </c>
      <c r="J3943" t="s">
        <v>62</v>
      </c>
      <c r="K3943" s="2">
        <v>45208</v>
      </c>
      <c r="L3943" t="s">
        <v>63</v>
      </c>
      <c r="M3943">
        <v>12760.039999999999</v>
      </c>
      <c r="N3943" s="3" t="s">
        <v>324</v>
      </c>
      <c r="O3943" s="2">
        <v>45208</v>
      </c>
      <c r="P3943" s="3" t="s">
        <v>325</v>
      </c>
      <c r="Q3943" s="3" t="s">
        <v>325</v>
      </c>
      <c r="R3943" s="4" t="s">
        <v>6902</v>
      </c>
      <c r="S3943" s="3" t="s">
        <v>325</v>
      </c>
      <c r="T3943" s="2">
        <v>45291</v>
      </c>
      <c r="U3943" s="2">
        <v>45291</v>
      </c>
      <c r="V3943" s="5" t="s">
        <v>6901</v>
      </c>
    </row>
    <row r="3944" spans="1:22" x14ac:dyDescent="0.25">
      <c r="A3944">
        <v>2023</v>
      </c>
      <c r="B3944" s="2">
        <v>45200</v>
      </c>
      <c r="C3944" s="2">
        <v>45291</v>
      </c>
      <c r="D3944" t="s">
        <v>60</v>
      </c>
      <c r="E3944" t="s">
        <v>2042</v>
      </c>
      <c r="F3944" t="s">
        <v>2276</v>
      </c>
      <c r="G3944" t="s">
        <v>2953</v>
      </c>
      <c r="H3944" s="5" t="s">
        <v>6900</v>
      </c>
      <c r="I3944" t="s">
        <v>6630</v>
      </c>
      <c r="J3944" t="s">
        <v>62</v>
      </c>
      <c r="K3944" s="2">
        <v>45288</v>
      </c>
      <c r="L3944" t="s">
        <v>63</v>
      </c>
      <c r="M3944">
        <v>746.27</v>
      </c>
      <c r="N3944" s="3" t="s">
        <v>324</v>
      </c>
      <c r="O3944" s="2">
        <v>45288</v>
      </c>
      <c r="P3944" s="3" t="s">
        <v>325</v>
      </c>
      <c r="Q3944" s="3" t="s">
        <v>325</v>
      </c>
      <c r="R3944" s="4" t="s">
        <v>6902</v>
      </c>
      <c r="S3944" s="3" t="s">
        <v>325</v>
      </c>
      <c r="T3944" s="2">
        <v>45291</v>
      </c>
      <c r="U3944" s="2">
        <v>45291</v>
      </c>
      <c r="V3944" s="5" t="s">
        <v>6901</v>
      </c>
    </row>
    <row r="3945" spans="1:22" x14ac:dyDescent="0.25">
      <c r="A3945">
        <v>2023</v>
      </c>
      <c r="B3945" s="2">
        <v>45200</v>
      </c>
      <c r="C3945" s="2">
        <v>45291</v>
      </c>
      <c r="D3945" t="s">
        <v>60</v>
      </c>
      <c r="E3945" t="s">
        <v>2042</v>
      </c>
      <c r="F3945" t="s">
        <v>2276</v>
      </c>
      <c r="G3945" t="s">
        <v>2953</v>
      </c>
      <c r="H3945" s="5" t="s">
        <v>6900</v>
      </c>
      <c r="I3945" t="s">
        <v>6630</v>
      </c>
      <c r="J3945" t="s">
        <v>62</v>
      </c>
      <c r="K3945" s="2">
        <v>45288</v>
      </c>
      <c r="L3945" t="s">
        <v>63</v>
      </c>
      <c r="M3945">
        <v>2024.13</v>
      </c>
      <c r="N3945" s="3" t="s">
        <v>324</v>
      </c>
      <c r="O3945" s="2">
        <v>45288</v>
      </c>
      <c r="P3945" s="3" t="s">
        <v>325</v>
      </c>
      <c r="Q3945" s="3" t="s">
        <v>325</v>
      </c>
      <c r="R3945" s="4" t="s">
        <v>6902</v>
      </c>
      <c r="S3945" s="3" t="s">
        <v>325</v>
      </c>
      <c r="T3945" s="2">
        <v>45291</v>
      </c>
      <c r="U3945" s="2">
        <v>45291</v>
      </c>
      <c r="V3945" s="5" t="s">
        <v>6901</v>
      </c>
    </row>
    <row r="3946" spans="1:22" x14ac:dyDescent="0.25">
      <c r="A3946">
        <v>2023</v>
      </c>
      <c r="B3946" s="2">
        <v>45200</v>
      </c>
      <c r="C3946" s="2">
        <v>45291</v>
      </c>
      <c r="D3946" t="s">
        <v>60</v>
      </c>
      <c r="E3946" t="s">
        <v>2043</v>
      </c>
      <c r="F3946" t="s">
        <v>3737</v>
      </c>
      <c r="G3946" t="s">
        <v>3738</v>
      </c>
      <c r="H3946" s="5" t="s">
        <v>6900</v>
      </c>
      <c r="I3946" t="s">
        <v>6631</v>
      </c>
      <c r="J3946" t="s">
        <v>62</v>
      </c>
      <c r="K3946" s="2">
        <v>45215</v>
      </c>
      <c r="L3946" t="s">
        <v>63</v>
      </c>
      <c r="M3946">
        <v>115355.62</v>
      </c>
      <c r="N3946" s="3" t="s">
        <v>324</v>
      </c>
      <c r="O3946" s="2">
        <v>45215</v>
      </c>
      <c r="P3946" s="3" t="s">
        <v>325</v>
      </c>
      <c r="Q3946" s="3" t="s">
        <v>325</v>
      </c>
      <c r="R3946" s="4" t="s">
        <v>6902</v>
      </c>
      <c r="S3946" s="3" t="s">
        <v>325</v>
      </c>
      <c r="T3946" s="2">
        <v>45291</v>
      </c>
      <c r="U3946" s="2">
        <v>45291</v>
      </c>
      <c r="V3946" s="5" t="s">
        <v>6901</v>
      </c>
    </row>
    <row r="3947" spans="1:22" x14ac:dyDescent="0.25">
      <c r="A3947">
        <v>2023</v>
      </c>
      <c r="B3947" s="2">
        <v>45200</v>
      </c>
      <c r="C3947" s="2">
        <v>45291</v>
      </c>
      <c r="D3947" t="s">
        <v>60</v>
      </c>
      <c r="E3947" t="s">
        <v>2044</v>
      </c>
      <c r="F3947" t="s">
        <v>2221</v>
      </c>
      <c r="G3947" t="s">
        <v>2282</v>
      </c>
      <c r="H3947" s="5" t="s">
        <v>6900</v>
      </c>
      <c r="I3947" t="s">
        <v>6632</v>
      </c>
      <c r="J3947" t="s">
        <v>62</v>
      </c>
      <c r="K3947" s="2">
        <v>45208</v>
      </c>
      <c r="L3947" t="s">
        <v>63</v>
      </c>
      <c r="M3947">
        <v>1665.21</v>
      </c>
      <c r="N3947" s="3" t="s">
        <v>324</v>
      </c>
      <c r="O3947" s="2">
        <v>45208</v>
      </c>
      <c r="P3947" s="3" t="s">
        <v>325</v>
      </c>
      <c r="Q3947" s="3" t="s">
        <v>325</v>
      </c>
      <c r="R3947" s="4" t="s">
        <v>6902</v>
      </c>
      <c r="S3947" s="3" t="s">
        <v>325</v>
      </c>
      <c r="T3947" s="2">
        <v>45291</v>
      </c>
      <c r="U3947" s="2">
        <v>45291</v>
      </c>
      <c r="V3947" s="5" t="s">
        <v>6901</v>
      </c>
    </row>
    <row r="3948" spans="1:22" x14ac:dyDescent="0.25">
      <c r="A3948">
        <v>2023</v>
      </c>
      <c r="B3948" s="2">
        <v>45200</v>
      </c>
      <c r="C3948" s="2">
        <v>45291</v>
      </c>
      <c r="D3948" t="s">
        <v>60</v>
      </c>
      <c r="E3948" t="s">
        <v>2045</v>
      </c>
      <c r="F3948" t="s">
        <v>2228</v>
      </c>
      <c r="G3948" t="s">
        <v>2241</v>
      </c>
      <c r="H3948" s="5" t="s">
        <v>6900</v>
      </c>
      <c r="I3948" t="s">
        <v>6633</v>
      </c>
      <c r="J3948" t="s">
        <v>62</v>
      </c>
      <c r="K3948" s="2">
        <v>45230</v>
      </c>
      <c r="L3948" t="s">
        <v>63</v>
      </c>
      <c r="M3948">
        <v>2065.27</v>
      </c>
      <c r="N3948" s="3" t="s">
        <v>324</v>
      </c>
      <c r="O3948" s="2">
        <v>45230</v>
      </c>
      <c r="P3948" s="3" t="s">
        <v>325</v>
      </c>
      <c r="Q3948" s="3" t="s">
        <v>325</v>
      </c>
      <c r="R3948" s="4" t="s">
        <v>6902</v>
      </c>
      <c r="S3948" s="3" t="s">
        <v>325</v>
      </c>
      <c r="T3948" s="2">
        <v>45291</v>
      </c>
      <c r="U3948" s="2">
        <v>45291</v>
      </c>
      <c r="V3948" s="5" t="s">
        <v>6901</v>
      </c>
    </row>
    <row r="3949" spans="1:22" x14ac:dyDescent="0.25">
      <c r="A3949">
        <v>2023</v>
      </c>
      <c r="B3949" s="2">
        <v>45200</v>
      </c>
      <c r="C3949" s="2">
        <v>45291</v>
      </c>
      <c r="D3949" t="s">
        <v>60</v>
      </c>
      <c r="E3949" t="s">
        <v>2045</v>
      </c>
      <c r="F3949" t="s">
        <v>2228</v>
      </c>
      <c r="G3949" t="s">
        <v>2241</v>
      </c>
      <c r="H3949" s="5" t="s">
        <v>6900</v>
      </c>
      <c r="I3949" t="s">
        <v>6633</v>
      </c>
      <c r="J3949" t="s">
        <v>62</v>
      </c>
      <c r="K3949" s="2">
        <v>45229</v>
      </c>
      <c r="L3949" t="s">
        <v>63</v>
      </c>
      <c r="M3949">
        <v>2065.27</v>
      </c>
      <c r="N3949" s="3" t="s">
        <v>324</v>
      </c>
      <c r="O3949" s="2">
        <v>45229</v>
      </c>
      <c r="P3949" s="3" t="s">
        <v>325</v>
      </c>
      <c r="Q3949" s="3" t="s">
        <v>325</v>
      </c>
      <c r="R3949" s="4" t="s">
        <v>6902</v>
      </c>
      <c r="S3949" s="3" t="s">
        <v>325</v>
      </c>
      <c r="T3949" s="2">
        <v>45291</v>
      </c>
      <c r="U3949" s="2">
        <v>45291</v>
      </c>
      <c r="V3949" s="5" t="s">
        <v>6901</v>
      </c>
    </row>
    <row r="3950" spans="1:22" x14ac:dyDescent="0.25">
      <c r="A3950">
        <v>2023</v>
      </c>
      <c r="B3950" s="2">
        <v>45200</v>
      </c>
      <c r="C3950" s="2">
        <v>45291</v>
      </c>
      <c r="D3950" t="s">
        <v>60</v>
      </c>
      <c r="E3950" t="s">
        <v>2045</v>
      </c>
      <c r="F3950" t="s">
        <v>2662</v>
      </c>
      <c r="G3950" t="s">
        <v>2252</v>
      </c>
      <c r="H3950" s="5" t="s">
        <v>6900</v>
      </c>
      <c r="I3950" t="s">
        <v>6634</v>
      </c>
      <c r="J3950" t="s">
        <v>62</v>
      </c>
      <c r="K3950" s="2">
        <v>45278</v>
      </c>
      <c r="L3950" t="s">
        <v>63</v>
      </c>
      <c r="M3950">
        <v>2025.5</v>
      </c>
      <c r="N3950" s="3" t="s">
        <v>324</v>
      </c>
      <c r="O3950" s="2">
        <v>45278</v>
      </c>
      <c r="P3950" s="3" t="s">
        <v>325</v>
      </c>
      <c r="Q3950" s="3" t="s">
        <v>325</v>
      </c>
      <c r="R3950" s="4" t="s">
        <v>6902</v>
      </c>
      <c r="S3950" s="3" t="s">
        <v>325</v>
      </c>
      <c r="T3950" s="2">
        <v>45291</v>
      </c>
      <c r="U3950" s="2">
        <v>45291</v>
      </c>
      <c r="V3950" s="5" t="s">
        <v>6901</v>
      </c>
    </row>
    <row r="3951" spans="1:22" x14ac:dyDescent="0.25">
      <c r="A3951">
        <v>2023</v>
      </c>
      <c r="B3951" s="2">
        <v>45200</v>
      </c>
      <c r="C3951" s="2">
        <v>45291</v>
      </c>
      <c r="D3951" t="s">
        <v>60</v>
      </c>
      <c r="E3951" t="s">
        <v>2045</v>
      </c>
      <c r="F3951" t="s">
        <v>3739</v>
      </c>
      <c r="G3951" t="s">
        <v>2327</v>
      </c>
      <c r="H3951" s="5" t="s">
        <v>6900</v>
      </c>
      <c r="I3951" t="s">
        <v>6635</v>
      </c>
      <c r="J3951" t="s">
        <v>62</v>
      </c>
      <c r="K3951" s="2">
        <v>45287</v>
      </c>
      <c r="L3951" t="s">
        <v>63</v>
      </c>
      <c r="M3951">
        <v>2954.56</v>
      </c>
      <c r="N3951" s="3" t="s">
        <v>324</v>
      </c>
      <c r="O3951" s="2">
        <v>45287</v>
      </c>
      <c r="P3951" s="3" t="s">
        <v>325</v>
      </c>
      <c r="Q3951" s="3" t="s">
        <v>325</v>
      </c>
      <c r="R3951" s="4" t="s">
        <v>6902</v>
      </c>
      <c r="S3951" s="3" t="s">
        <v>325</v>
      </c>
      <c r="T3951" s="2">
        <v>45291</v>
      </c>
      <c r="U3951" s="2">
        <v>45291</v>
      </c>
      <c r="V3951" s="5" t="s">
        <v>6901</v>
      </c>
    </row>
    <row r="3952" spans="1:22" x14ac:dyDescent="0.25">
      <c r="A3952">
        <v>2023</v>
      </c>
      <c r="B3952" s="2">
        <v>45200</v>
      </c>
      <c r="C3952" s="2">
        <v>45291</v>
      </c>
      <c r="D3952" t="s">
        <v>60</v>
      </c>
      <c r="E3952" t="s">
        <v>2045</v>
      </c>
      <c r="F3952" t="s">
        <v>3739</v>
      </c>
      <c r="G3952" t="s">
        <v>2327</v>
      </c>
      <c r="H3952" s="5" t="s">
        <v>6900</v>
      </c>
      <c r="I3952" t="s">
        <v>6635</v>
      </c>
      <c r="J3952" t="s">
        <v>62</v>
      </c>
      <c r="K3952" s="2">
        <v>45290</v>
      </c>
      <c r="L3952" t="s">
        <v>63</v>
      </c>
      <c r="M3952">
        <v>1986.2</v>
      </c>
      <c r="N3952" s="3" t="s">
        <v>324</v>
      </c>
      <c r="O3952" s="2">
        <v>45290</v>
      </c>
      <c r="P3952" s="3" t="s">
        <v>325</v>
      </c>
      <c r="Q3952" s="3" t="s">
        <v>325</v>
      </c>
      <c r="R3952" s="4" t="s">
        <v>6902</v>
      </c>
      <c r="S3952" s="3" t="s">
        <v>325</v>
      </c>
      <c r="T3952" s="2">
        <v>45291</v>
      </c>
      <c r="U3952" s="2">
        <v>45291</v>
      </c>
      <c r="V3952" s="5" t="s">
        <v>6901</v>
      </c>
    </row>
    <row r="3953" spans="1:22" x14ac:dyDescent="0.25">
      <c r="A3953">
        <v>2023</v>
      </c>
      <c r="B3953" s="2">
        <v>45200</v>
      </c>
      <c r="C3953" s="2">
        <v>45291</v>
      </c>
      <c r="D3953" t="s">
        <v>60</v>
      </c>
      <c r="E3953" t="s">
        <v>2045</v>
      </c>
      <c r="F3953" t="s">
        <v>2415</v>
      </c>
      <c r="G3953" t="s">
        <v>3444</v>
      </c>
      <c r="H3953" s="5" t="s">
        <v>6900</v>
      </c>
      <c r="I3953" t="s">
        <v>6636</v>
      </c>
      <c r="J3953" t="s">
        <v>62</v>
      </c>
      <c r="K3953" s="2">
        <v>45259</v>
      </c>
      <c r="L3953" t="s">
        <v>63</v>
      </c>
      <c r="M3953">
        <v>4017.63</v>
      </c>
      <c r="N3953" s="3" t="s">
        <v>324</v>
      </c>
      <c r="O3953" s="2">
        <v>45259</v>
      </c>
      <c r="P3953" s="3" t="s">
        <v>325</v>
      </c>
      <c r="Q3953" s="3" t="s">
        <v>325</v>
      </c>
      <c r="R3953" s="4" t="s">
        <v>6902</v>
      </c>
      <c r="S3953" s="3" t="s">
        <v>325</v>
      </c>
      <c r="T3953" s="2">
        <v>45291</v>
      </c>
      <c r="U3953" s="2">
        <v>45291</v>
      </c>
      <c r="V3953" s="5" t="s">
        <v>6901</v>
      </c>
    </row>
    <row r="3954" spans="1:22" x14ac:dyDescent="0.25">
      <c r="A3954">
        <v>2023</v>
      </c>
      <c r="B3954" s="2">
        <v>45200</v>
      </c>
      <c r="C3954" s="2">
        <v>45291</v>
      </c>
      <c r="D3954" t="s">
        <v>60</v>
      </c>
      <c r="E3954" t="s">
        <v>2045</v>
      </c>
      <c r="F3954" t="s">
        <v>2233</v>
      </c>
      <c r="G3954" t="s">
        <v>2344</v>
      </c>
      <c r="H3954" s="5" t="s">
        <v>6900</v>
      </c>
      <c r="I3954" t="s">
        <v>6637</v>
      </c>
      <c r="J3954" t="s">
        <v>62</v>
      </c>
      <c r="K3954" s="2">
        <v>45233</v>
      </c>
      <c r="L3954" t="s">
        <v>63</v>
      </c>
      <c r="M3954">
        <v>7818.51</v>
      </c>
      <c r="N3954" s="3" t="s">
        <v>324</v>
      </c>
      <c r="O3954" s="2">
        <v>45233</v>
      </c>
      <c r="P3954" s="3" t="s">
        <v>325</v>
      </c>
      <c r="Q3954" s="3" t="s">
        <v>325</v>
      </c>
      <c r="R3954" s="4" t="s">
        <v>6902</v>
      </c>
      <c r="S3954" s="3" t="s">
        <v>325</v>
      </c>
      <c r="T3954" s="2">
        <v>45291</v>
      </c>
      <c r="U3954" s="2">
        <v>45291</v>
      </c>
      <c r="V3954" s="5" t="s">
        <v>6901</v>
      </c>
    </row>
    <row r="3955" spans="1:22" x14ac:dyDescent="0.25">
      <c r="A3955">
        <v>2023</v>
      </c>
      <c r="B3955" s="2">
        <v>45200</v>
      </c>
      <c r="C3955" s="2">
        <v>45291</v>
      </c>
      <c r="D3955" t="s">
        <v>60</v>
      </c>
      <c r="E3955" t="s">
        <v>2045</v>
      </c>
      <c r="F3955" t="s">
        <v>2644</v>
      </c>
      <c r="G3955" t="s">
        <v>2246</v>
      </c>
      <c r="H3955" s="5" t="s">
        <v>6900</v>
      </c>
      <c r="I3955" t="s">
        <v>6638</v>
      </c>
      <c r="J3955" t="s">
        <v>62</v>
      </c>
      <c r="K3955" s="2">
        <v>45252</v>
      </c>
      <c r="L3955" t="s">
        <v>63</v>
      </c>
      <c r="M3955">
        <v>5020.24</v>
      </c>
      <c r="N3955" s="3" t="s">
        <v>324</v>
      </c>
      <c r="O3955" s="2">
        <v>45252</v>
      </c>
      <c r="P3955" s="3" t="s">
        <v>325</v>
      </c>
      <c r="Q3955" s="3" t="s">
        <v>325</v>
      </c>
      <c r="R3955" s="4" t="s">
        <v>6902</v>
      </c>
      <c r="S3955" s="3" t="s">
        <v>325</v>
      </c>
      <c r="T3955" s="2">
        <v>45291</v>
      </c>
      <c r="U3955" s="2">
        <v>45291</v>
      </c>
      <c r="V3955" s="5" t="s">
        <v>6901</v>
      </c>
    </row>
    <row r="3956" spans="1:22" x14ac:dyDescent="0.25">
      <c r="A3956">
        <v>2023</v>
      </c>
      <c r="B3956" s="2">
        <v>45200</v>
      </c>
      <c r="C3956" s="2">
        <v>45291</v>
      </c>
      <c r="D3956" t="s">
        <v>60</v>
      </c>
      <c r="E3956" t="s">
        <v>2045</v>
      </c>
      <c r="F3956" t="s">
        <v>3035</v>
      </c>
      <c r="G3956" t="s">
        <v>2414</v>
      </c>
      <c r="H3956" s="5" t="s">
        <v>6900</v>
      </c>
      <c r="I3956" t="s">
        <v>6639</v>
      </c>
      <c r="J3956" t="s">
        <v>62</v>
      </c>
      <c r="K3956" s="2">
        <v>45269</v>
      </c>
      <c r="L3956" t="s">
        <v>63</v>
      </c>
      <c r="M3956">
        <v>70.489999999999995</v>
      </c>
      <c r="N3956" s="3" t="s">
        <v>324</v>
      </c>
      <c r="O3956" s="2">
        <v>45269</v>
      </c>
      <c r="P3956" s="3" t="s">
        <v>325</v>
      </c>
      <c r="Q3956" s="3" t="s">
        <v>325</v>
      </c>
      <c r="R3956" s="4" t="s">
        <v>6902</v>
      </c>
      <c r="S3956" s="3" t="s">
        <v>325</v>
      </c>
      <c r="T3956" s="2">
        <v>45291</v>
      </c>
      <c r="U3956" s="2">
        <v>45291</v>
      </c>
      <c r="V3956" s="5" t="s">
        <v>6901</v>
      </c>
    </row>
    <row r="3957" spans="1:22" x14ac:dyDescent="0.25">
      <c r="A3957">
        <v>2023</v>
      </c>
      <c r="B3957" s="2">
        <v>45200</v>
      </c>
      <c r="C3957" s="2">
        <v>45291</v>
      </c>
      <c r="D3957" t="s">
        <v>60</v>
      </c>
      <c r="E3957" t="s">
        <v>2045</v>
      </c>
      <c r="F3957" t="s">
        <v>2663</v>
      </c>
      <c r="G3957" t="s">
        <v>2853</v>
      </c>
      <c r="H3957" s="5" t="s">
        <v>6900</v>
      </c>
      <c r="I3957" t="s">
        <v>6640</v>
      </c>
      <c r="J3957" t="s">
        <v>62</v>
      </c>
      <c r="K3957" s="2">
        <v>45260</v>
      </c>
      <c r="L3957" t="s">
        <v>63</v>
      </c>
      <c r="M3957">
        <v>3768.56</v>
      </c>
      <c r="N3957" s="3" t="s">
        <v>324</v>
      </c>
      <c r="O3957" s="2">
        <v>45260</v>
      </c>
      <c r="P3957" s="3" t="s">
        <v>325</v>
      </c>
      <c r="Q3957" s="3" t="s">
        <v>325</v>
      </c>
      <c r="R3957" s="4" t="s">
        <v>6902</v>
      </c>
      <c r="S3957" s="3" t="s">
        <v>325</v>
      </c>
      <c r="T3957" s="2">
        <v>45291</v>
      </c>
      <c r="U3957" s="2">
        <v>45291</v>
      </c>
      <c r="V3957" s="5" t="s">
        <v>6901</v>
      </c>
    </row>
    <row r="3958" spans="1:22" x14ac:dyDescent="0.25">
      <c r="A3958">
        <v>2023</v>
      </c>
      <c r="B3958" s="2">
        <v>45200</v>
      </c>
      <c r="C3958" s="2">
        <v>45291</v>
      </c>
      <c r="D3958" t="s">
        <v>60</v>
      </c>
      <c r="E3958" t="s">
        <v>2045</v>
      </c>
      <c r="F3958" t="s">
        <v>2246</v>
      </c>
      <c r="G3958" t="s">
        <v>2615</v>
      </c>
      <c r="H3958" s="5" t="s">
        <v>6900</v>
      </c>
      <c r="I3958" t="s">
        <v>6641</v>
      </c>
      <c r="J3958" t="s">
        <v>62</v>
      </c>
      <c r="K3958" s="2">
        <v>45260</v>
      </c>
      <c r="L3958" t="s">
        <v>63</v>
      </c>
      <c r="M3958">
        <v>3232.64</v>
      </c>
      <c r="N3958" s="3" t="s">
        <v>324</v>
      </c>
      <c r="O3958" s="2">
        <v>45260</v>
      </c>
      <c r="P3958" s="3" t="s">
        <v>325</v>
      </c>
      <c r="Q3958" s="3" t="s">
        <v>325</v>
      </c>
      <c r="R3958" s="4" t="s">
        <v>6902</v>
      </c>
      <c r="S3958" s="3" t="s">
        <v>325</v>
      </c>
      <c r="T3958" s="2">
        <v>45291</v>
      </c>
      <c r="U3958" s="2">
        <v>45291</v>
      </c>
      <c r="V3958" s="5" t="s">
        <v>6901</v>
      </c>
    </row>
    <row r="3959" spans="1:22" x14ac:dyDescent="0.25">
      <c r="A3959">
        <v>2023</v>
      </c>
      <c r="B3959" s="2">
        <v>45200</v>
      </c>
      <c r="C3959" s="2">
        <v>45291</v>
      </c>
      <c r="D3959" t="s">
        <v>60</v>
      </c>
      <c r="E3959" t="s">
        <v>2045</v>
      </c>
      <c r="F3959" t="s">
        <v>3295</v>
      </c>
      <c r="G3959" t="s">
        <v>2454</v>
      </c>
      <c r="H3959" s="5" t="s">
        <v>6900</v>
      </c>
      <c r="I3959" t="s">
        <v>6564</v>
      </c>
      <c r="J3959" t="s">
        <v>62</v>
      </c>
      <c r="K3959" s="2">
        <v>45218</v>
      </c>
      <c r="L3959" t="s">
        <v>63</v>
      </c>
      <c r="M3959">
        <v>1982.26</v>
      </c>
      <c r="N3959" s="3" t="s">
        <v>324</v>
      </c>
      <c r="O3959" s="2">
        <v>45218</v>
      </c>
      <c r="P3959" s="3" t="s">
        <v>325</v>
      </c>
      <c r="Q3959" s="3" t="s">
        <v>325</v>
      </c>
      <c r="R3959" s="4" t="s">
        <v>6902</v>
      </c>
      <c r="S3959" s="3" t="s">
        <v>325</v>
      </c>
      <c r="T3959" s="2">
        <v>45291</v>
      </c>
      <c r="U3959" s="2">
        <v>45291</v>
      </c>
      <c r="V3959" s="5" t="s">
        <v>6901</v>
      </c>
    </row>
    <row r="3960" spans="1:22" x14ac:dyDescent="0.25">
      <c r="A3960">
        <v>2023</v>
      </c>
      <c r="B3960" s="2">
        <v>45200</v>
      </c>
      <c r="C3960" s="2">
        <v>45291</v>
      </c>
      <c r="D3960" t="s">
        <v>60</v>
      </c>
      <c r="E3960" t="s">
        <v>2045</v>
      </c>
      <c r="F3960" t="s">
        <v>2306</v>
      </c>
      <c r="G3960" t="s">
        <v>3740</v>
      </c>
      <c r="H3960" s="5" t="s">
        <v>6900</v>
      </c>
      <c r="I3960" t="s">
        <v>6642</v>
      </c>
      <c r="J3960" t="s">
        <v>62</v>
      </c>
      <c r="K3960" s="2">
        <v>45281</v>
      </c>
      <c r="L3960" t="s">
        <v>63</v>
      </c>
      <c r="M3960">
        <v>458.23</v>
      </c>
      <c r="N3960" s="3" t="s">
        <v>324</v>
      </c>
      <c r="O3960" s="2">
        <v>45281</v>
      </c>
      <c r="P3960" s="3" t="s">
        <v>325</v>
      </c>
      <c r="Q3960" s="3" t="s">
        <v>325</v>
      </c>
      <c r="R3960" s="4" t="s">
        <v>6902</v>
      </c>
      <c r="S3960" s="3" t="s">
        <v>325</v>
      </c>
      <c r="T3960" s="2">
        <v>45291</v>
      </c>
      <c r="U3960" s="2">
        <v>45291</v>
      </c>
      <c r="V3960" s="5" t="s">
        <v>6901</v>
      </c>
    </row>
    <row r="3961" spans="1:22" x14ac:dyDescent="0.25">
      <c r="A3961">
        <v>2023</v>
      </c>
      <c r="B3961" s="2">
        <v>45200</v>
      </c>
      <c r="C3961" s="2">
        <v>45291</v>
      </c>
      <c r="D3961" t="s">
        <v>60</v>
      </c>
      <c r="E3961" t="s">
        <v>2045</v>
      </c>
      <c r="F3961" t="s">
        <v>2393</v>
      </c>
      <c r="G3961" t="s">
        <v>2428</v>
      </c>
      <c r="H3961" s="5" t="s">
        <v>6900</v>
      </c>
      <c r="I3961" t="s">
        <v>6643</v>
      </c>
      <c r="J3961" t="s">
        <v>62</v>
      </c>
      <c r="K3961" s="2">
        <v>45226</v>
      </c>
      <c r="L3961" t="s">
        <v>63</v>
      </c>
      <c r="M3961">
        <v>1288.1400000000001</v>
      </c>
      <c r="N3961" s="3" t="s">
        <v>324</v>
      </c>
      <c r="O3961" s="2">
        <v>45226</v>
      </c>
      <c r="P3961" s="3" t="s">
        <v>325</v>
      </c>
      <c r="Q3961" s="3" t="s">
        <v>325</v>
      </c>
      <c r="R3961" s="4" t="s">
        <v>6902</v>
      </c>
      <c r="S3961" s="3" t="s">
        <v>325</v>
      </c>
      <c r="T3961" s="2">
        <v>45291</v>
      </c>
      <c r="U3961" s="2">
        <v>45291</v>
      </c>
      <c r="V3961" s="5" t="s">
        <v>6901</v>
      </c>
    </row>
    <row r="3962" spans="1:22" x14ac:dyDescent="0.25">
      <c r="A3962">
        <v>2023</v>
      </c>
      <c r="B3962" s="2">
        <v>45200</v>
      </c>
      <c r="C3962" s="2">
        <v>45291</v>
      </c>
      <c r="D3962" t="s">
        <v>60</v>
      </c>
      <c r="E3962" t="s">
        <v>2045</v>
      </c>
      <c r="F3962" t="s">
        <v>2265</v>
      </c>
      <c r="G3962" t="s">
        <v>2284</v>
      </c>
      <c r="H3962" s="5" t="s">
        <v>6900</v>
      </c>
      <c r="I3962" t="s">
        <v>6644</v>
      </c>
      <c r="J3962" t="s">
        <v>62</v>
      </c>
      <c r="K3962" s="2">
        <v>45229</v>
      </c>
      <c r="L3962" t="s">
        <v>63</v>
      </c>
      <c r="M3962">
        <v>683.18999999999994</v>
      </c>
      <c r="N3962" s="3" t="s">
        <v>324</v>
      </c>
      <c r="O3962" s="2">
        <v>45229</v>
      </c>
      <c r="P3962" s="3" t="s">
        <v>325</v>
      </c>
      <c r="Q3962" s="3" t="s">
        <v>325</v>
      </c>
      <c r="R3962" s="4" t="s">
        <v>6902</v>
      </c>
      <c r="S3962" s="3" t="s">
        <v>325</v>
      </c>
      <c r="T3962" s="2">
        <v>45291</v>
      </c>
      <c r="U3962" s="2">
        <v>45291</v>
      </c>
      <c r="V3962" s="5" t="s">
        <v>6901</v>
      </c>
    </row>
    <row r="3963" spans="1:22" x14ac:dyDescent="0.25">
      <c r="A3963">
        <v>2023</v>
      </c>
      <c r="B3963" s="2">
        <v>45200</v>
      </c>
      <c r="C3963" s="2">
        <v>45291</v>
      </c>
      <c r="D3963" t="s">
        <v>60</v>
      </c>
      <c r="E3963" t="s">
        <v>2045</v>
      </c>
      <c r="F3963" t="s">
        <v>2275</v>
      </c>
      <c r="G3963" t="s">
        <v>2224</v>
      </c>
      <c r="H3963" s="5" t="s">
        <v>6900</v>
      </c>
      <c r="I3963" t="s">
        <v>6645</v>
      </c>
      <c r="J3963" t="s">
        <v>62</v>
      </c>
      <c r="K3963" s="2">
        <v>45223</v>
      </c>
      <c r="L3963" t="s">
        <v>63</v>
      </c>
      <c r="M3963">
        <v>989.46</v>
      </c>
      <c r="N3963" s="3" t="s">
        <v>324</v>
      </c>
      <c r="O3963" s="2">
        <v>45223</v>
      </c>
      <c r="P3963" s="3" t="s">
        <v>325</v>
      </c>
      <c r="Q3963" s="3" t="s">
        <v>325</v>
      </c>
      <c r="R3963" s="4" t="s">
        <v>6902</v>
      </c>
      <c r="S3963" s="3" t="s">
        <v>325</v>
      </c>
      <c r="T3963" s="2">
        <v>45291</v>
      </c>
      <c r="U3963" s="2">
        <v>45291</v>
      </c>
      <c r="V3963" s="5" t="s">
        <v>6901</v>
      </c>
    </row>
    <row r="3964" spans="1:22" x14ac:dyDescent="0.25">
      <c r="A3964">
        <v>2023</v>
      </c>
      <c r="B3964" s="2">
        <v>45200</v>
      </c>
      <c r="C3964" s="2">
        <v>45291</v>
      </c>
      <c r="D3964" t="s">
        <v>60</v>
      </c>
      <c r="E3964" t="s">
        <v>2046</v>
      </c>
      <c r="F3964" t="s">
        <v>3741</v>
      </c>
      <c r="G3964" t="s">
        <v>3742</v>
      </c>
      <c r="H3964" s="5" t="s">
        <v>6900</v>
      </c>
      <c r="I3964" t="s">
        <v>6646</v>
      </c>
      <c r="J3964" t="s">
        <v>62</v>
      </c>
      <c r="K3964" s="2">
        <v>45279</v>
      </c>
      <c r="L3964" t="s">
        <v>63</v>
      </c>
      <c r="M3964">
        <v>220.32</v>
      </c>
      <c r="N3964" s="3" t="s">
        <v>324</v>
      </c>
      <c r="O3964" s="2">
        <v>45279</v>
      </c>
      <c r="P3964" s="3" t="s">
        <v>325</v>
      </c>
      <c r="Q3964" s="3" t="s">
        <v>325</v>
      </c>
      <c r="R3964" s="4" t="s">
        <v>6902</v>
      </c>
      <c r="S3964" s="3" t="s">
        <v>325</v>
      </c>
      <c r="T3964" s="2">
        <v>45291</v>
      </c>
      <c r="U3964" s="2">
        <v>45291</v>
      </c>
      <c r="V3964" s="5" t="s">
        <v>6901</v>
      </c>
    </row>
    <row r="3965" spans="1:22" x14ac:dyDescent="0.25">
      <c r="A3965">
        <v>2023</v>
      </c>
      <c r="B3965" s="2">
        <v>45200</v>
      </c>
      <c r="C3965" s="2">
        <v>45291</v>
      </c>
      <c r="D3965" t="s">
        <v>60</v>
      </c>
      <c r="E3965" t="s">
        <v>2047</v>
      </c>
      <c r="F3965" t="s">
        <v>3743</v>
      </c>
      <c r="G3965" t="s">
        <v>2335</v>
      </c>
      <c r="H3965" s="5" t="s">
        <v>6900</v>
      </c>
      <c r="I3965" t="s">
        <v>6647</v>
      </c>
      <c r="J3965" t="s">
        <v>62</v>
      </c>
      <c r="K3965" s="2">
        <v>45252</v>
      </c>
      <c r="L3965" t="s">
        <v>63</v>
      </c>
      <c r="M3965">
        <v>3297.9900000000002</v>
      </c>
      <c r="N3965" s="3" t="s">
        <v>324</v>
      </c>
      <c r="O3965" s="2">
        <v>45252</v>
      </c>
      <c r="P3965" s="3" t="s">
        <v>325</v>
      </c>
      <c r="Q3965" s="3" t="s">
        <v>325</v>
      </c>
      <c r="R3965" s="4" t="s">
        <v>6902</v>
      </c>
      <c r="S3965" s="3" t="s">
        <v>325</v>
      </c>
      <c r="T3965" s="2">
        <v>45291</v>
      </c>
      <c r="U3965" s="2">
        <v>45291</v>
      </c>
      <c r="V3965" s="5" t="s">
        <v>6901</v>
      </c>
    </row>
    <row r="3966" spans="1:22" x14ac:dyDescent="0.25">
      <c r="A3966">
        <v>2023</v>
      </c>
      <c r="B3966" s="2">
        <v>45200</v>
      </c>
      <c r="C3966" s="2">
        <v>45291</v>
      </c>
      <c r="D3966" t="s">
        <v>60</v>
      </c>
      <c r="E3966" t="s">
        <v>2048</v>
      </c>
      <c r="F3966" t="s">
        <v>2221</v>
      </c>
      <c r="G3966" t="s">
        <v>3744</v>
      </c>
      <c r="H3966" s="5" t="s">
        <v>6900</v>
      </c>
      <c r="I3966" t="s">
        <v>6648</v>
      </c>
      <c r="J3966" t="s">
        <v>62</v>
      </c>
      <c r="K3966" s="2">
        <v>45268</v>
      </c>
      <c r="L3966" t="s">
        <v>63</v>
      </c>
      <c r="M3966">
        <v>649.53</v>
      </c>
      <c r="N3966" s="3" t="s">
        <v>324</v>
      </c>
      <c r="O3966" s="2">
        <v>45268</v>
      </c>
      <c r="P3966" s="3" t="s">
        <v>325</v>
      </c>
      <c r="Q3966" s="3" t="s">
        <v>325</v>
      </c>
      <c r="R3966" s="4" t="s">
        <v>6902</v>
      </c>
      <c r="S3966" s="3" t="s">
        <v>325</v>
      </c>
      <c r="T3966" s="2">
        <v>45291</v>
      </c>
      <c r="U3966" s="2">
        <v>45291</v>
      </c>
      <c r="V3966" s="5" t="s">
        <v>6901</v>
      </c>
    </row>
    <row r="3967" spans="1:22" x14ac:dyDescent="0.25">
      <c r="A3967">
        <v>2023</v>
      </c>
      <c r="B3967" s="2">
        <v>45200</v>
      </c>
      <c r="C3967" s="2">
        <v>45291</v>
      </c>
      <c r="D3967" t="s">
        <v>60</v>
      </c>
      <c r="E3967" t="s">
        <v>2049</v>
      </c>
      <c r="F3967" t="s">
        <v>2370</v>
      </c>
      <c r="G3967" t="s">
        <v>2476</v>
      </c>
      <c r="H3967" s="5" t="s">
        <v>6900</v>
      </c>
      <c r="I3967" t="s">
        <v>6649</v>
      </c>
      <c r="J3967" t="s">
        <v>62</v>
      </c>
      <c r="K3967" s="2">
        <v>45259</v>
      </c>
      <c r="L3967" t="s">
        <v>63</v>
      </c>
      <c r="M3967">
        <v>1026.98</v>
      </c>
      <c r="N3967" s="3" t="s">
        <v>324</v>
      </c>
      <c r="O3967" s="2">
        <v>45259</v>
      </c>
      <c r="P3967" s="3" t="s">
        <v>325</v>
      </c>
      <c r="Q3967" s="3" t="s">
        <v>325</v>
      </c>
      <c r="R3967" s="4" t="s">
        <v>6902</v>
      </c>
      <c r="S3967" s="3" t="s">
        <v>325</v>
      </c>
      <c r="T3967" s="2">
        <v>45291</v>
      </c>
      <c r="U3967" s="2">
        <v>45291</v>
      </c>
      <c r="V3967" s="5" t="s">
        <v>6901</v>
      </c>
    </row>
    <row r="3968" spans="1:22" x14ac:dyDescent="0.25">
      <c r="A3968">
        <v>2023</v>
      </c>
      <c r="B3968" s="2">
        <v>45200</v>
      </c>
      <c r="C3968" s="2">
        <v>45291</v>
      </c>
      <c r="D3968" t="s">
        <v>60</v>
      </c>
      <c r="E3968" t="s">
        <v>2050</v>
      </c>
      <c r="F3968" t="s">
        <v>2409</v>
      </c>
      <c r="G3968" t="s">
        <v>2537</v>
      </c>
      <c r="H3968" s="5" t="s">
        <v>6900</v>
      </c>
      <c r="I3968" t="s">
        <v>6650</v>
      </c>
      <c r="J3968" t="s">
        <v>62</v>
      </c>
      <c r="K3968" s="2">
        <v>45288</v>
      </c>
      <c r="L3968" t="s">
        <v>63</v>
      </c>
      <c r="M3968">
        <v>2486.5500000000002</v>
      </c>
      <c r="N3968" s="3" t="s">
        <v>324</v>
      </c>
      <c r="O3968" s="2">
        <v>45288</v>
      </c>
      <c r="P3968" s="3" t="s">
        <v>325</v>
      </c>
      <c r="Q3968" s="3" t="s">
        <v>325</v>
      </c>
      <c r="R3968" s="4" t="s">
        <v>6902</v>
      </c>
      <c r="S3968" s="3" t="s">
        <v>325</v>
      </c>
      <c r="T3968" s="2">
        <v>45291</v>
      </c>
      <c r="U3968" s="2">
        <v>45291</v>
      </c>
      <c r="V3968" s="5" t="s">
        <v>6901</v>
      </c>
    </row>
    <row r="3969" spans="1:22" x14ac:dyDescent="0.25">
      <c r="A3969">
        <v>2023</v>
      </c>
      <c r="B3969" s="2">
        <v>45200</v>
      </c>
      <c r="C3969" s="2">
        <v>45291</v>
      </c>
      <c r="D3969" t="s">
        <v>60</v>
      </c>
      <c r="E3969" t="s">
        <v>2051</v>
      </c>
      <c r="F3969" t="s">
        <v>3745</v>
      </c>
      <c r="G3969" t="s">
        <v>2421</v>
      </c>
      <c r="H3969" s="5" t="s">
        <v>6900</v>
      </c>
      <c r="I3969" t="s">
        <v>6651</v>
      </c>
      <c r="J3969" t="s">
        <v>62</v>
      </c>
      <c r="K3969" s="2">
        <v>45217</v>
      </c>
      <c r="L3969" t="s">
        <v>63</v>
      </c>
      <c r="M3969">
        <v>8421.67</v>
      </c>
      <c r="N3969" s="3" t="s">
        <v>324</v>
      </c>
      <c r="O3969" s="2">
        <v>45217</v>
      </c>
      <c r="P3969" s="3" t="s">
        <v>325</v>
      </c>
      <c r="Q3969" s="3" t="s">
        <v>325</v>
      </c>
      <c r="R3969" s="4" t="s">
        <v>6902</v>
      </c>
      <c r="S3969" s="3" t="s">
        <v>325</v>
      </c>
      <c r="T3969" s="2">
        <v>45291</v>
      </c>
      <c r="U3969" s="2">
        <v>45291</v>
      </c>
      <c r="V3969" s="5" t="s">
        <v>6901</v>
      </c>
    </row>
    <row r="3970" spans="1:22" x14ac:dyDescent="0.25">
      <c r="A3970">
        <v>2023</v>
      </c>
      <c r="B3970" s="2">
        <v>45200</v>
      </c>
      <c r="C3970" s="2">
        <v>45291</v>
      </c>
      <c r="D3970" t="s">
        <v>60</v>
      </c>
      <c r="E3970" t="s">
        <v>2052</v>
      </c>
      <c r="F3970" t="s">
        <v>3746</v>
      </c>
      <c r="G3970" t="s">
        <v>3490</v>
      </c>
      <c r="H3970" s="5" t="s">
        <v>6900</v>
      </c>
      <c r="I3970" t="s">
        <v>6652</v>
      </c>
      <c r="J3970" t="s">
        <v>62</v>
      </c>
      <c r="K3970" s="2">
        <v>45229</v>
      </c>
      <c r="L3970" t="s">
        <v>63</v>
      </c>
      <c r="M3970">
        <v>1198.1600000000001</v>
      </c>
      <c r="N3970" s="3" t="s">
        <v>324</v>
      </c>
      <c r="O3970" s="2">
        <v>45229</v>
      </c>
      <c r="P3970" s="3" t="s">
        <v>325</v>
      </c>
      <c r="Q3970" s="3" t="s">
        <v>325</v>
      </c>
      <c r="R3970" s="4" t="s">
        <v>6902</v>
      </c>
      <c r="S3970" s="3" t="s">
        <v>325</v>
      </c>
      <c r="T3970" s="2">
        <v>45291</v>
      </c>
      <c r="U3970" s="2">
        <v>45291</v>
      </c>
      <c r="V3970" s="5" t="s">
        <v>6901</v>
      </c>
    </row>
    <row r="3971" spans="1:22" x14ac:dyDescent="0.25">
      <c r="A3971">
        <v>2023</v>
      </c>
      <c r="B3971" s="2">
        <v>45200</v>
      </c>
      <c r="C3971" s="2">
        <v>45291</v>
      </c>
      <c r="D3971" t="s">
        <v>60</v>
      </c>
      <c r="E3971" t="s">
        <v>2053</v>
      </c>
      <c r="F3971" t="s">
        <v>3747</v>
      </c>
      <c r="G3971" t="s">
        <v>2536</v>
      </c>
      <c r="H3971" s="5" t="s">
        <v>6900</v>
      </c>
      <c r="I3971" t="s">
        <v>6653</v>
      </c>
      <c r="J3971" t="s">
        <v>62</v>
      </c>
      <c r="K3971" s="2">
        <v>45244</v>
      </c>
      <c r="L3971" t="s">
        <v>63</v>
      </c>
      <c r="M3971">
        <v>2802.9500000000003</v>
      </c>
      <c r="N3971" s="3" t="s">
        <v>324</v>
      </c>
      <c r="O3971" s="2">
        <v>45244</v>
      </c>
      <c r="P3971" s="3" t="s">
        <v>325</v>
      </c>
      <c r="Q3971" s="3" t="s">
        <v>325</v>
      </c>
      <c r="R3971" s="4" t="s">
        <v>6902</v>
      </c>
      <c r="S3971" s="3" t="s">
        <v>325</v>
      </c>
      <c r="T3971" s="2">
        <v>45291</v>
      </c>
      <c r="U3971" s="2">
        <v>45291</v>
      </c>
      <c r="V3971" s="5" t="s">
        <v>6901</v>
      </c>
    </row>
    <row r="3972" spans="1:22" x14ac:dyDescent="0.25">
      <c r="A3972">
        <v>2023</v>
      </c>
      <c r="B3972" s="2">
        <v>45200</v>
      </c>
      <c r="C3972" s="2">
        <v>45291</v>
      </c>
      <c r="D3972" t="s">
        <v>60</v>
      </c>
      <c r="E3972" t="s">
        <v>2054</v>
      </c>
      <c r="F3972" t="s">
        <v>2252</v>
      </c>
      <c r="G3972" t="s">
        <v>2246</v>
      </c>
      <c r="H3972" s="5" t="s">
        <v>6900</v>
      </c>
      <c r="I3972" t="s">
        <v>6654</v>
      </c>
      <c r="J3972" t="s">
        <v>62</v>
      </c>
      <c r="K3972" s="2">
        <v>45201</v>
      </c>
      <c r="L3972" t="s">
        <v>63</v>
      </c>
      <c r="M3972">
        <v>107783.72</v>
      </c>
      <c r="N3972" s="3" t="s">
        <v>324</v>
      </c>
      <c r="O3972" s="2">
        <v>45201</v>
      </c>
      <c r="P3972" s="3" t="s">
        <v>325</v>
      </c>
      <c r="Q3972" s="3" t="s">
        <v>325</v>
      </c>
      <c r="R3972" s="4" t="s">
        <v>6902</v>
      </c>
      <c r="S3972" s="3" t="s">
        <v>325</v>
      </c>
      <c r="T3972" s="2">
        <v>45291</v>
      </c>
      <c r="U3972" s="2">
        <v>45291</v>
      </c>
      <c r="V3972" s="5" t="s">
        <v>6901</v>
      </c>
    </row>
    <row r="3973" spans="1:22" x14ac:dyDescent="0.25">
      <c r="A3973">
        <v>2023</v>
      </c>
      <c r="B3973" s="2">
        <v>45200</v>
      </c>
      <c r="C3973" s="2">
        <v>45291</v>
      </c>
      <c r="D3973" t="s">
        <v>60</v>
      </c>
      <c r="E3973" t="s">
        <v>2055</v>
      </c>
      <c r="F3973" t="s">
        <v>3748</v>
      </c>
      <c r="G3973" t="s">
        <v>2835</v>
      </c>
      <c r="H3973" s="5" t="s">
        <v>6900</v>
      </c>
      <c r="I3973" t="s">
        <v>6655</v>
      </c>
      <c r="J3973" t="s">
        <v>62</v>
      </c>
      <c r="K3973" s="2">
        <v>45289</v>
      </c>
      <c r="L3973" t="s">
        <v>63</v>
      </c>
      <c r="M3973">
        <v>1781.6200000000001</v>
      </c>
      <c r="N3973" s="3" t="s">
        <v>324</v>
      </c>
      <c r="O3973" s="2">
        <v>45289</v>
      </c>
      <c r="P3973" s="3" t="s">
        <v>325</v>
      </c>
      <c r="Q3973" s="3" t="s">
        <v>325</v>
      </c>
      <c r="R3973" s="4" t="s">
        <v>6902</v>
      </c>
      <c r="S3973" s="3" t="s">
        <v>325</v>
      </c>
      <c r="T3973" s="2">
        <v>45291</v>
      </c>
      <c r="U3973" s="2">
        <v>45291</v>
      </c>
      <c r="V3973" s="5" t="s">
        <v>6901</v>
      </c>
    </row>
    <row r="3974" spans="1:22" x14ac:dyDescent="0.25">
      <c r="A3974">
        <v>2023</v>
      </c>
      <c r="B3974" s="2">
        <v>45200</v>
      </c>
      <c r="C3974" s="2">
        <v>45291</v>
      </c>
      <c r="D3974" t="s">
        <v>60</v>
      </c>
      <c r="E3974" t="s">
        <v>2056</v>
      </c>
      <c r="F3974" t="s">
        <v>2284</v>
      </c>
      <c r="G3974" t="s">
        <v>3122</v>
      </c>
      <c r="H3974" s="5" t="s">
        <v>6900</v>
      </c>
      <c r="I3974" t="s">
        <v>6656</v>
      </c>
      <c r="J3974" t="s">
        <v>62</v>
      </c>
      <c r="K3974" s="2">
        <v>45280</v>
      </c>
      <c r="L3974" t="s">
        <v>63</v>
      </c>
      <c r="M3974">
        <v>1686.6399999999999</v>
      </c>
      <c r="N3974" s="3" t="s">
        <v>324</v>
      </c>
      <c r="O3974" s="2">
        <v>45280</v>
      </c>
      <c r="P3974" s="3" t="s">
        <v>325</v>
      </c>
      <c r="Q3974" s="3" t="s">
        <v>325</v>
      </c>
      <c r="R3974" s="4" t="s">
        <v>6902</v>
      </c>
      <c r="S3974" s="3" t="s">
        <v>325</v>
      </c>
      <c r="T3974" s="2">
        <v>45291</v>
      </c>
      <c r="U3974" s="2">
        <v>45291</v>
      </c>
      <c r="V3974" s="5" t="s">
        <v>6901</v>
      </c>
    </row>
    <row r="3975" spans="1:22" x14ac:dyDescent="0.25">
      <c r="A3975">
        <v>2023</v>
      </c>
      <c r="B3975" s="2">
        <v>45200</v>
      </c>
      <c r="C3975" s="2">
        <v>45291</v>
      </c>
      <c r="D3975" t="s">
        <v>60</v>
      </c>
      <c r="E3975" t="s">
        <v>2057</v>
      </c>
      <c r="F3975" t="s">
        <v>3749</v>
      </c>
      <c r="G3975" t="s">
        <v>3749</v>
      </c>
      <c r="H3975" s="5" t="s">
        <v>6900</v>
      </c>
      <c r="I3975" t="s">
        <v>6657</v>
      </c>
      <c r="J3975" t="s">
        <v>62</v>
      </c>
      <c r="K3975" s="2">
        <v>45212</v>
      </c>
      <c r="L3975" t="s">
        <v>63</v>
      </c>
      <c r="M3975">
        <v>6071.85</v>
      </c>
      <c r="N3975" s="3" t="s">
        <v>324</v>
      </c>
      <c r="O3975" s="2">
        <v>45212</v>
      </c>
      <c r="P3975" s="3" t="s">
        <v>325</v>
      </c>
      <c r="Q3975" s="3" t="s">
        <v>325</v>
      </c>
      <c r="R3975" s="4" t="s">
        <v>6902</v>
      </c>
      <c r="S3975" s="3" t="s">
        <v>325</v>
      </c>
      <c r="T3975" s="2">
        <v>45291</v>
      </c>
      <c r="U3975" s="2">
        <v>45291</v>
      </c>
      <c r="V3975" s="5" t="s">
        <v>6901</v>
      </c>
    </row>
    <row r="3976" spans="1:22" x14ac:dyDescent="0.25">
      <c r="A3976">
        <v>2023</v>
      </c>
      <c r="B3976" s="2">
        <v>45200</v>
      </c>
      <c r="C3976" s="2">
        <v>45291</v>
      </c>
      <c r="D3976" t="s">
        <v>60</v>
      </c>
      <c r="E3976" t="s">
        <v>2058</v>
      </c>
      <c r="F3976" t="s">
        <v>3750</v>
      </c>
      <c r="G3976" t="s">
        <v>3173</v>
      </c>
      <c r="H3976" s="5" t="s">
        <v>6900</v>
      </c>
      <c r="I3976" t="s">
        <v>6658</v>
      </c>
      <c r="J3976" t="s">
        <v>62</v>
      </c>
      <c r="K3976" s="2">
        <v>45203</v>
      </c>
      <c r="L3976" t="s">
        <v>63</v>
      </c>
      <c r="M3976">
        <v>16.009999999999998</v>
      </c>
      <c r="N3976" s="3" t="s">
        <v>324</v>
      </c>
      <c r="O3976" s="2">
        <v>45203</v>
      </c>
      <c r="P3976" s="3" t="s">
        <v>325</v>
      </c>
      <c r="Q3976" s="3" t="s">
        <v>325</v>
      </c>
      <c r="R3976" s="4" t="s">
        <v>6902</v>
      </c>
      <c r="S3976" s="3" t="s">
        <v>325</v>
      </c>
      <c r="T3976" s="2">
        <v>45291</v>
      </c>
      <c r="U3976" s="2">
        <v>45291</v>
      </c>
      <c r="V3976" s="5" t="s">
        <v>6901</v>
      </c>
    </row>
    <row r="3977" spans="1:22" x14ac:dyDescent="0.25">
      <c r="A3977">
        <v>2023</v>
      </c>
      <c r="B3977" s="2">
        <v>45200</v>
      </c>
      <c r="C3977" s="2">
        <v>45291</v>
      </c>
      <c r="D3977" t="s">
        <v>60</v>
      </c>
      <c r="E3977" t="s">
        <v>2059</v>
      </c>
      <c r="F3977" t="s">
        <v>2780</v>
      </c>
      <c r="G3977" t="s">
        <v>2529</v>
      </c>
      <c r="H3977" s="5" t="s">
        <v>6900</v>
      </c>
      <c r="I3977" t="s">
        <v>6659</v>
      </c>
      <c r="J3977" t="s">
        <v>62</v>
      </c>
      <c r="K3977" s="2">
        <v>45230</v>
      </c>
      <c r="L3977" t="s">
        <v>63</v>
      </c>
      <c r="M3977">
        <v>3680.3999999999996</v>
      </c>
      <c r="N3977" s="3" t="s">
        <v>324</v>
      </c>
      <c r="O3977" s="2">
        <v>45230</v>
      </c>
      <c r="P3977" s="3" t="s">
        <v>325</v>
      </c>
      <c r="Q3977" s="3" t="s">
        <v>325</v>
      </c>
      <c r="R3977" s="4" t="s">
        <v>6902</v>
      </c>
      <c r="S3977" s="3" t="s">
        <v>325</v>
      </c>
      <c r="T3977" s="2">
        <v>45291</v>
      </c>
      <c r="U3977" s="2">
        <v>45291</v>
      </c>
      <c r="V3977" s="5" t="s">
        <v>6901</v>
      </c>
    </row>
    <row r="3978" spans="1:22" x14ac:dyDescent="0.25">
      <c r="A3978">
        <v>2023</v>
      </c>
      <c r="B3978" s="2">
        <v>45200</v>
      </c>
      <c r="C3978" s="2">
        <v>45291</v>
      </c>
      <c r="D3978" t="s">
        <v>60</v>
      </c>
      <c r="E3978" t="s">
        <v>2060</v>
      </c>
      <c r="F3978" t="s">
        <v>3751</v>
      </c>
      <c r="G3978" t="s">
        <v>3752</v>
      </c>
      <c r="H3978" s="5" t="s">
        <v>6900</v>
      </c>
      <c r="I3978" t="s">
        <v>6660</v>
      </c>
      <c r="J3978" t="s">
        <v>62</v>
      </c>
      <c r="K3978" s="2">
        <v>45278</v>
      </c>
      <c r="L3978" t="s">
        <v>63</v>
      </c>
      <c r="M3978">
        <v>785.0200000000001</v>
      </c>
      <c r="N3978" s="3" t="s">
        <v>324</v>
      </c>
      <c r="O3978" s="2">
        <v>45278</v>
      </c>
      <c r="P3978" s="3" t="s">
        <v>325</v>
      </c>
      <c r="Q3978" s="3" t="s">
        <v>325</v>
      </c>
      <c r="R3978" s="4" t="s">
        <v>6902</v>
      </c>
      <c r="S3978" s="3" t="s">
        <v>325</v>
      </c>
      <c r="T3978" s="2">
        <v>45291</v>
      </c>
      <c r="U3978" s="2">
        <v>45291</v>
      </c>
      <c r="V3978" s="5" t="s">
        <v>6901</v>
      </c>
    </row>
    <row r="3979" spans="1:22" x14ac:dyDescent="0.25">
      <c r="A3979">
        <v>2023</v>
      </c>
      <c r="B3979" s="2">
        <v>45200</v>
      </c>
      <c r="C3979" s="2">
        <v>45291</v>
      </c>
      <c r="D3979" t="s">
        <v>60</v>
      </c>
      <c r="E3979" t="s">
        <v>2061</v>
      </c>
      <c r="F3979" t="s">
        <v>2373</v>
      </c>
      <c r="G3979" t="s">
        <v>2373</v>
      </c>
      <c r="H3979" s="5" t="s">
        <v>6900</v>
      </c>
      <c r="I3979" t="s">
        <v>6661</v>
      </c>
      <c r="J3979" t="s">
        <v>62</v>
      </c>
      <c r="K3979" s="2">
        <v>45278</v>
      </c>
      <c r="L3979" t="s">
        <v>63</v>
      </c>
      <c r="M3979">
        <v>41794.78</v>
      </c>
      <c r="N3979" s="3" t="s">
        <v>324</v>
      </c>
      <c r="O3979" s="2">
        <v>45278</v>
      </c>
      <c r="P3979" s="3" t="s">
        <v>325</v>
      </c>
      <c r="Q3979" s="3" t="s">
        <v>325</v>
      </c>
      <c r="R3979" s="4" t="s">
        <v>6902</v>
      </c>
      <c r="S3979" s="3" t="s">
        <v>325</v>
      </c>
      <c r="T3979" s="2">
        <v>45291</v>
      </c>
      <c r="U3979" s="2">
        <v>45291</v>
      </c>
      <c r="V3979" s="5" t="s">
        <v>6901</v>
      </c>
    </row>
    <row r="3980" spans="1:22" x14ac:dyDescent="0.25">
      <c r="A3980">
        <v>2023</v>
      </c>
      <c r="B3980" s="2">
        <v>45200</v>
      </c>
      <c r="C3980" s="2">
        <v>45291</v>
      </c>
      <c r="D3980" t="s">
        <v>60</v>
      </c>
      <c r="E3980" t="s">
        <v>2062</v>
      </c>
      <c r="F3980" t="s">
        <v>2481</v>
      </c>
      <c r="G3980" t="s">
        <v>2906</v>
      </c>
      <c r="H3980" s="5" t="s">
        <v>6900</v>
      </c>
      <c r="I3980" t="s">
        <v>6662</v>
      </c>
      <c r="J3980" t="s">
        <v>62</v>
      </c>
      <c r="K3980" s="2">
        <v>45280</v>
      </c>
      <c r="L3980" t="s">
        <v>63</v>
      </c>
      <c r="M3980">
        <v>869.8900000000001</v>
      </c>
      <c r="N3980" s="3" t="s">
        <v>324</v>
      </c>
      <c r="O3980" s="2">
        <v>45280</v>
      </c>
      <c r="P3980" s="3" t="s">
        <v>325</v>
      </c>
      <c r="Q3980" s="3" t="s">
        <v>325</v>
      </c>
      <c r="R3980" s="4" t="s">
        <v>6902</v>
      </c>
      <c r="S3980" s="3" t="s">
        <v>325</v>
      </c>
      <c r="T3980" s="2">
        <v>45291</v>
      </c>
      <c r="U3980" s="2">
        <v>45291</v>
      </c>
      <c r="V3980" s="5" t="s">
        <v>6901</v>
      </c>
    </row>
    <row r="3981" spans="1:22" x14ac:dyDescent="0.25">
      <c r="A3981">
        <v>2023</v>
      </c>
      <c r="B3981" s="2">
        <v>45200</v>
      </c>
      <c r="C3981" s="2">
        <v>45291</v>
      </c>
      <c r="D3981" t="s">
        <v>60</v>
      </c>
      <c r="E3981" t="s">
        <v>2063</v>
      </c>
      <c r="F3981" t="s">
        <v>2276</v>
      </c>
      <c r="G3981" t="s">
        <v>3753</v>
      </c>
      <c r="H3981" s="5" t="s">
        <v>6900</v>
      </c>
      <c r="I3981" t="s">
        <v>6663</v>
      </c>
      <c r="J3981" t="s">
        <v>62</v>
      </c>
      <c r="K3981" s="2">
        <v>45202</v>
      </c>
      <c r="L3981" t="s">
        <v>63</v>
      </c>
      <c r="M3981">
        <v>97.22999999999999</v>
      </c>
      <c r="N3981" s="3" t="s">
        <v>324</v>
      </c>
      <c r="O3981" s="2">
        <v>45202</v>
      </c>
      <c r="P3981" s="3" t="s">
        <v>325</v>
      </c>
      <c r="Q3981" s="3" t="s">
        <v>325</v>
      </c>
      <c r="R3981" s="4" t="s">
        <v>6902</v>
      </c>
      <c r="S3981" s="3" t="s">
        <v>325</v>
      </c>
      <c r="T3981" s="2">
        <v>45291</v>
      </c>
      <c r="U3981" s="2">
        <v>45291</v>
      </c>
      <c r="V3981" s="5" t="s">
        <v>6901</v>
      </c>
    </row>
    <row r="3982" spans="1:22" x14ac:dyDescent="0.25">
      <c r="A3982">
        <v>2023</v>
      </c>
      <c r="B3982" s="2">
        <v>45200</v>
      </c>
      <c r="C3982" s="2">
        <v>45291</v>
      </c>
      <c r="D3982" t="s">
        <v>60</v>
      </c>
      <c r="E3982" t="s">
        <v>2063</v>
      </c>
      <c r="F3982" t="s">
        <v>3754</v>
      </c>
      <c r="G3982" t="s">
        <v>2350</v>
      </c>
      <c r="H3982" s="5" t="s">
        <v>6900</v>
      </c>
      <c r="I3982" t="s">
        <v>6664</v>
      </c>
      <c r="J3982" t="s">
        <v>62</v>
      </c>
      <c r="K3982" s="2">
        <v>45212</v>
      </c>
      <c r="L3982" t="s">
        <v>63</v>
      </c>
      <c r="M3982">
        <v>752.88</v>
      </c>
      <c r="N3982" s="3" t="s">
        <v>324</v>
      </c>
      <c r="O3982" s="2">
        <v>45212</v>
      </c>
      <c r="P3982" s="3" t="s">
        <v>325</v>
      </c>
      <c r="Q3982" s="3" t="s">
        <v>325</v>
      </c>
      <c r="R3982" s="4" t="s">
        <v>6902</v>
      </c>
      <c r="S3982" s="3" t="s">
        <v>325</v>
      </c>
      <c r="T3982" s="2">
        <v>45291</v>
      </c>
      <c r="U3982" s="2">
        <v>45291</v>
      </c>
      <c r="V3982" s="5" t="s">
        <v>6901</v>
      </c>
    </row>
    <row r="3983" spans="1:22" x14ac:dyDescent="0.25">
      <c r="A3983">
        <v>2023</v>
      </c>
      <c r="B3983" s="2">
        <v>45200</v>
      </c>
      <c r="C3983" s="2">
        <v>45291</v>
      </c>
      <c r="D3983" t="s">
        <v>60</v>
      </c>
      <c r="E3983" t="s">
        <v>2063</v>
      </c>
      <c r="F3983" t="s">
        <v>2306</v>
      </c>
      <c r="G3983" t="s">
        <v>2241</v>
      </c>
      <c r="H3983" s="5" t="s">
        <v>6900</v>
      </c>
      <c r="I3983" t="s">
        <v>6665</v>
      </c>
      <c r="J3983" t="s">
        <v>62</v>
      </c>
      <c r="K3983" s="2">
        <v>45204</v>
      </c>
      <c r="L3983" t="s">
        <v>63</v>
      </c>
      <c r="M3983">
        <v>7558.3200000000006</v>
      </c>
      <c r="N3983" s="3" t="s">
        <v>324</v>
      </c>
      <c r="O3983" s="2">
        <v>45204</v>
      </c>
      <c r="P3983" s="3" t="s">
        <v>325</v>
      </c>
      <c r="Q3983" s="3" t="s">
        <v>325</v>
      </c>
      <c r="R3983" s="4" t="s">
        <v>6902</v>
      </c>
      <c r="S3983" s="3" t="s">
        <v>325</v>
      </c>
      <c r="T3983" s="2">
        <v>45291</v>
      </c>
      <c r="U3983" s="2">
        <v>45291</v>
      </c>
      <c r="V3983" s="5" t="s">
        <v>6901</v>
      </c>
    </row>
    <row r="3984" spans="1:22" x14ac:dyDescent="0.25">
      <c r="A3984">
        <v>2023</v>
      </c>
      <c r="B3984" s="2">
        <v>45200</v>
      </c>
      <c r="C3984" s="2">
        <v>45291</v>
      </c>
      <c r="D3984" t="s">
        <v>60</v>
      </c>
      <c r="E3984" t="s">
        <v>2063</v>
      </c>
      <c r="F3984" t="s">
        <v>2330</v>
      </c>
      <c r="G3984" t="s">
        <v>2900</v>
      </c>
      <c r="H3984" s="5" t="s">
        <v>6900</v>
      </c>
      <c r="I3984" t="s">
        <v>6666</v>
      </c>
      <c r="J3984" t="s">
        <v>62</v>
      </c>
      <c r="K3984" s="2">
        <v>45280</v>
      </c>
      <c r="L3984" t="s">
        <v>63</v>
      </c>
      <c r="M3984">
        <v>9708.380000000001</v>
      </c>
      <c r="N3984" s="3" t="s">
        <v>324</v>
      </c>
      <c r="O3984" s="2">
        <v>45280</v>
      </c>
      <c r="P3984" s="3" t="s">
        <v>325</v>
      </c>
      <c r="Q3984" s="3" t="s">
        <v>325</v>
      </c>
      <c r="R3984" s="4" t="s">
        <v>6902</v>
      </c>
      <c r="S3984" s="3" t="s">
        <v>325</v>
      </c>
      <c r="T3984" s="2">
        <v>45291</v>
      </c>
      <c r="U3984" s="2">
        <v>45291</v>
      </c>
      <c r="V3984" s="5" t="s">
        <v>6901</v>
      </c>
    </row>
    <row r="3985" spans="1:22" x14ac:dyDescent="0.25">
      <c r="A3985">
        <v>2023</v>
      </c>
      <c r="B3985" s="2">
        <v>45200</v>
      </c>
      <c r="C3985" s="2">
        <v>45291</v>
      </c>
      <c r="D3985" t="s">
        <v>60</v>
      </c>
      <c r="E3985" t="s">
        <v>2063</v>
      </c>
      <c r="F3985" t="s">
        <v>2330</v>
      </c>
      <c r="G3985" t="s">
        <v>2900</v>
      </c>
      <c r="H3985" s="5" t="s">
        <v>6900</v>
      </c>
      <c r="I3985" t="s">
        <v>6666</v>
      </c>
      <c r="J3985" t="s">
        <v>62</v>
      </c>
      <c r="K3985" s="2">
        <v>45279</v>
      </c>
      <c r="L3985" t="s">
        <v>63</v>
      </c>
      <c r="M3985">
        <v>4865.18</v>
      </c>
      <c r="N3985" s="3" t="s">
        <v>324</v>
      </c>
      <c r="O3985" s="2">
        <v>45279</v>
      </c>
      <c r="P3985" s="3" t="s">
        <v>325</v>
      </c>
      <c r="Q3985" s="3" t="s">
        <v>325</v>
      </c>
      <c r="R3985" s="4" t="s">
        <v>6902</v>
      </c>
      <c r="S3985" s="3" t="s">
        <v>325</v>
      </c>
      <c r="T3985" s="2">
        <v>45291</v>
      </c>
      <c r="U3985" s="2">
        <v>45291</v>
      </c>
      <c r="V3985" s="5" t="s">
        <v>6901</v>
      </c>
    </row>
    <row r="3986" spans="1:22" x14ac:dyDescent="0.25">
      <c r="A3986">
        <v>2023</v>
      </c>
      <c r="B3986" s="2">
        <v>45200</v>
      </c>
      <c r="C3986" s="2">
        <v>45291</v>
      </c>
      <c r="D3986" t="s">
        <v>60</v>
      </c>
      <c r="E3986" t="s">
        <v>2063</v>
      </c>
      <c r="F3986" t="s">
        <v>2330</v>
      </c>
      <c r="G3986" t="s">
        <v>2900</v>
      </c>
      <c r="H3986" s="5" t="s">
        <v>6900</v>
      </c>
      <c r="I3986" t="s">
        <v>6666</v>
      </c>
      <c r="J3986" t="s">
        <v>62</v>
      </c>
      <c r="K3986" s="2">
        <v>45281</v>
      </c>
      <c r="L3986" t="s">
        <v>63</v>
      </c>
      <c r="M3986">
        <v>5754.13</v>
      </c>
      <c r="N3986" s="3" t="s">
        <v>324</v>
      </c>
      <c r="O3986" s="2">
        <v>45281</v>
      </c>
      <c r="P3986" s="3" t="s">
        <v>325</v>
      </c>
      <c r="Q3986" s="3" t="s">
        <v>325</v>
      </c>
      <c r="R3986" s="4" t="s">
        <v>6902</v>
      </c>
      <c r="S3986" s="3" t="s">
        <v>325</v>
      </c>
      <c r="T3986" s="2">
        <v>45291</v>
      </c>
      <c r="U3986" s="2">
        <v>45291</v>
      </c>
      <c r="V3986" s="5" t="s">
        <v>6901</v>
      </c>
    </row>
    <row r="3987" spans="1:22" x14ac:dyDescent="0.25">
      <c r="A3987">
        <v>2023</v>
      </c>
      <c r="B3987" s="2">
        <v>45200</v>
      </c>
      <c r="C3987" s="2">
        <v>45291</v>
      </c>
      <c r="D3987" t="s">
        <v>60</v>
      </c>
      <c r="E3987" t="s">
        <v>2063</v>
      </c>
      <c r="F3987" t="s">
        <v>2232</v>
      </c>
      <c r="G3987" t="s">
        <v>2644</v>
      </c>
      <c r="H3987" s="5" t="s">
        <v>6900</v>
      </c>
      <c r="I3987" t="s">
        <v>6667</v>
      </c>
      <c r="J3987" t="s">
        <v>62</v>
      </c>
      <c r="K3987" s="2">
        <v>45288</v>
      </c>
      <c r="L3987" t="s">
        <v>63</v>
      </c>
      <c r="M3987">
        <v>1228.17</v>
      </c>
      <c r="N3987" s="3" t="s">
        <v>324</v>
      </c>
      <c r="O3987" s="2">
        <v>45288</v>
      </c>
      <c r="P3987" s="3" t="s">
        <v>325</v>
      </c>
      <c r="Q3987" s="3" t="s">
        <v>325</v>
      </c>
      <c r="R3987" s="4" t="s">
        <v>6902</v>
      </c>
      <c r="S3987" s="3" t="s">
        <v>325</v>
      </c>
      <c r="T3987" s="2">
        <v>45291</v>
      </c>
      <c r="U3987" s="2">
        <v>45291</v>
      </c>
      <c r="V3987" s="5" t="s">
        <v>6901</v>
      </c>
    </row>
    <row r="3988" spans="1:22" x14ac:dyDescent="0.25">
      <c r="A3988">
        <v>2023</v>
      </c>
      <c r="B3988" s="2">
        <v>45200</v>
      </c>
      <c r="C3988" s="2">
        <v>45291</v>
      </c>
      <c r="D3988" t="s">
        <v>60</v>
      </c>
      <c r="E3988" t="s">
        <v>2063</v>
      </c>
      <c r="F3988" t="s">
        <v>2246</v>
      </c>
      <c r="G3988" t="s">
        <v>2221</v>
      </c>
      <c r="H3988" s="5" t="s">
        <v>6900</v>
      </c>
      <c r="I3988" t="s">
        <v>6668</v>
      </c>
      <c r="J3988" t="s">
        <v>62</v>
      </c>
      <c r="K3988" s="2">
        <v>45223</v>
      </c>
      <c r="L3988" t="s">
        <v>63</v>
      </c>
      <c r="M3988">
        <v>557.89</v>
      </c>
      <c r="N3988" s="3" t="s">
        <v>324</v>
      </c>
      <c r="O3988" s="2">
        <v>45223</v>
      </c>
      <c r="P3988" s="3" t="s">
        <v>325</v>
      </c>
      <c r="Q3988" s="3" t="s">
        <v>325</v>
      </c>
      <c r="R3988" s="4" t="s">
        <v>6902</v>
      </c>
      <c r="S3988" s="3" t="s">
        <v>325</v>
      </c>
      <c r="T3988" s="2">
        <v>45291</v>
      </c>
      <c r="U3988" s="2">
        <v>45291</v>
      </c>
      <c r="V3988" s="5" t="s">
        <v>6901</v>
      </c>
    </row>
    <row r="3989" spans="1:22" x14ac:dyDescent="0.25">
      <c r="A3989">
        <v>2023</v>
      </c>
      <c r="B3989" s="2">
        <v>45200</v>
      </c>
      <c r="C3989" s="2">
        <v>45291</v>
      </c>
      <c r="D3989" t="s">
        <v>60</v>
      </c>
      <c r="E3989" t="s">
        <v>2063</v>
      </c>
      <c r="F3989" t="s">
        <v>2230</v>
      </c>
      <c r="G3989" t="s">
        <v>3495</v>
      </c>
      <c r="H3989" s="5" t="s">
        <v>6900</v>
      </c>
      <c r="I3989" t="s">
        <v>6669</v>
      </c>
      <c r="J3989" t="s">
        <v>62</v>
      </c>
      <c r="K3989" s="2">
        <v>45202</v>
      </c>
      <c r="L3989" t="s">
        <v>63</v>
      </c>
      <c r="M3989">
        <v>1157.6500000000001</v>
      </c>
      <c r="N3989" s="3" t="s">
        <v>324</v>
      </c>
      <c r="O3989" s="2">
        <v>45202</v>
      </c>
      <c r="P3989" s="3" t="s">
        <v>325</v>
      </c>
      <c r="Q3989" s="3" t="s">
        <v>325</v>
      </c>
      <c r="R3989" s="4" t="s">
        <v>6902</v>
      </c>
      <c r="S3989" s="3" t="s">
        <v>325</v>
      </c>
      <c r="T3989" s="2">
        <v>45291</v>
      </c>
      <c r="U3989" s="2">
        <v>45291</v>
      </c>
      <c r="V3989" s="5" t="s">
        <v>6901</v>
      </c>
    </row>
    <row r="3990" spans="1:22" x14ac:dyDescent="0.25">
      <c r="A3990">
        <v>2023</v>
      </c>
      <c r="B3990" s="2">
        <v>45200</v>
      </c>
      <c r="C3990" s="2">
        <v>45291</v>
      </c>
      <c r="D3990" t="s">
        <v>60</v>
      </c>
      <c r="E3990" t="s">
        <v>2063</v>
      </c>
      <c r="F3990" t="s">
        <v>2259</v>
      </c>
      <c r="G3990" t="s">
        <v>2242</v>
      </c>
      <c r="H3990" s="5" t="s">
        <v>6900</v>
      </c>
      <c r="I3990" t="s">
        <v>6670</v>
      </c>
      <c r="J3990" t="s">
        <v>62</v>
      </c>
      <c r="K3990" s="2">
        <v>45287</v>
      </c>
      <c r="L3990" t="s">
        <v>63</v>
      </c>
      <c r="M3990">
        <v>44.07</v>
      </c>
      <c r="N3990" s="3" t="s">
        <v>324</v>
      </c>
      <c r="O3990" s="2">
        <v>45287</v>
      </c>
      <c r="P3990" s="3" t="s">
        <v>325</v>
      </c>
      <c r="Q3990" s="3" t="s">
        <v>325</v>
      </c>
      <c r="R3990" s="4" t="s">
        <v>6902</v>
      </c>
      <c r="S3990" s="3" t="s">
        <v>325</v>
      </c>
      <c r="T3990" s="2">
        <v>45291</v>
      </c>
      <c r="U3990" s="2">
        <v>45291</v>
      </c>
      <c r="V3990" s="5" t="s">
        <v>6901</v>
      </c>
    </row>
    <row r="3991" spans="1:22" x14ac:dyDescent="0.25">
      <c r="A3991">
        <v>2023</v>
      </c>
      <c r="B3991" s="2">
        <v>45200</v>
      </c>
      <c r="C3991" s="2">
        <v>45291</v>
      </c>
      <c r="D3991" t="s">
        <v>60</v>
      </c>
      <c r="E3991" t="s">
        <v>2063</v>
      </c>
      <c r="F3991" t="s">
        <v>2521</v>
      </c>
      <c r="G3991" t="s">
        <v>2749</v>
      </c>
      <c r="H3991" s="5" t="s">
        <v>6900</v>
      </c>
      <c r="I3991" t="s">
        <v>6671</v>
      </c>
      <c r="J3991" t="s">
        <v>62</v>
      </c>
      <c r="K3991" s="2">
        <v>45287</v>
      </c>
      <c r="L3991" t="s">
        <v>63</v>
      </c>
      <c r="M3991">
        <v>376.99</v>
      </c>
      <c r="N3991" s="3" t="s">
        <v>324</v>
      </c>
      <c r="O3991" s="2">
        <v>45287</v>
      </c>
      <c r="P3991" s="3" t="s">
        <v>325</v>
      </c>
      <c r="Q3991" s="3" t="s">
        <v>325</v>
      </c>
      <c r="R3991" s="4" t="s">
        <v>6902</v>
      </c>
      <c r="S3991" s="3" t="s">
        <v>325</v>
      </c>
      <c r="T3991" s="2">
        <v>45291</v>
      </c>
      <c r="U3991" s="2">
        <v>45291</v>
      </c>
      <c r="V3991" s="5" t="s">
        <v>6901</v>
      </c>
    </row>
    <row r="3992" spans="1:22" x14ac:dyDescent="0.25">
      <c r="A3992">
        <v>2023</v>
      </c>
      <c r="B3992" s="2">
        <v>45200</v>
      </c>
      <c r="C3992" s="2">
        <v>45291</v>
      </c>
      <c r="D3992" t="s">
        <v>60</v>
      </c>
      <c r="E3992" t="s">
        <v>2063</v>
      </c>
      <c r="F3992" t="s">
        <v>2330</v>
      </c>
      <c r="G3992" t="s">
        <v>2259</v>
      </c>
      <c r="H3992" s="5" t="s">
        <v>6900</v>
      </c>
      <c r="I3992" t="s">
        <v>6672</v>
      </c>
      <c r="J3992" t="s">
        <v>62</v>
      </c>
      <c r="K3992" s="2">
        <v>45282</v>
      </c>
      <c r="L3992" t="s">
        <v>63</v>
      </c>
      <c r="M3992">
        <v>2896.97</v>
      </c>
      <c r="N3992" s="3" t="s">
        <v>324</v>
      </c>
      <c r="O3992" s="2">
        <v>45282</v>
      </c>
      <c r="P3992" s="3" t="s">
        <v>325</v>
      </c>
      <c r="Q3992" s="3" t="s">
        <v>325</v>
      </c>
      <c r="R3992" s="4" t="s">
        <v>6902</v>
      </c>
      <c r="S3992" s="3" t="s">
        <v>325</v>
      </c>
      <c r="T3992" s="2">
        <v>45291</v>
      </c>
      <c r="U3992" s="2">
        <v>45291</v>
      </c>
      <c r="V3992" s="5" t="s">
        <v>6901</v>
      </c>
    </row>
    <row r="3993" spans="1:22" x14ac:dyDescent="0.25">
      <c r="A3993">
        <v>2023</v>
      </c>
      <c r="B3993" s="2">
        <v>45200</v>
      </c>
      <c r="C3993" s="2">
        <v>45291</v>
      </c>
      <c r="D3993" t="s">
        <v>60</v>
      </c>
      <c r="E3993" t="s">
        <v>2063</v>
      </c>
      <c r="F3993" t="s">
        <v>3398</v>
      </c>
      <c r="G3993" t="s">
        <v>3755</v>
      </c>
      <c r="H3993" s="5" t="s">
        <v>6900</v>
      </c>
      <c r="I3993" t="s">
        <v>6673</v>
      </c>
      <c r="J3993" t="s">
        <v>62</v>
      </c>
      <c r="K3993" s="2">
        <v>45266</v>
      </c>
      <c r="L3993" t="s">
        <v>63</v>
      </c>
      <c r="M3993">
        <v>1023.83</v>
      </c>
      <c r="N3993" s="3" t="s">
        <v>324</v>
      </c>
      <c r="O3993" s="2">
        <v>45266</v>
      </c>
      <c r="P3993" s="3" t="s">
        <v>325</v>
      </c>
      <c r="Q3993" s="3" t="s">
        <v>325</v>
      </c>
      <c r="R3993" s="4" t="s">
        <v>6902</v>
      </c>
      <c r="S3993" s="3" t="s">
        <v>325</v>
      </c>
      <c r="T3993" s="2">
        <v>45291</v>
      </c>
      <c r="U3993" s="2">
        <v>45291</v>
      </c>
      <c r="V3993" s="5" t="s">
        <v>6901</v>
      </c>
    </row>
    <row r="3994" spans="1:22" x14ac:dyDescent="0.25">
      <c r="A3994">
        <v>2023</v>
      </c>
      <c r="B3994" s="2">
        <v>45200</v>
      </c>
      <c r="C3994" s="2">
        <v>45291</v>
      </c>
      <c r="D3994" t="s">
        <v>60</v>
      </c>
      <c r="E3994" t="s">
        <v>2063</v>
      </c>
      <c r="F3994" t="s">
        <v>2282</v>
      </c>
      <c r="G3994" t="s">
        <v>3271</v>
      </c>
      <c r="H3994" s="5" t="s">
        <v>6900</v>
      </c>
      <c r="I3994" t="s">
        <v>6674</v>
      </c>
      <c r="J3994" t="s">
        <v>62</v>
      </c>
      <c r="K3994" s="2">
        <v>45245</v>
      </c>
      <c r="L3994" t="s">
        <v>63</v>
      </c>
      <c r="M3994">
        <v>623.77</v>
      </c>
      <c r="N3994" s="3" t="s">
        <v>324</v>
      </c>
      <c r="O3994" s="2">
        <v>45245</v>
      </c>
      <c r="P3994" s="3" t="s">
        <v>325</v>
      </c>
      <c r="Q3994" s="3" t="s">
        <v>325</v>
      </c>
      <c r="R3994" s="4" t="s">
        <v>6902</v>
      </c>
      <c r="S3994" s="3" t="s">
        <v>325</v>
      </c>
      <c r="T3994" s="2">
        <v>45291</v>
      </c>
      <c r="U3994" s="2">
        <v>45291</v>
      </c>
      <c r="V3994" s="5" t="s">
        <v>6901</v>
      </c>
    </row>
    <row r="3995" spans="1:22" x14ac:dyDescent="0.25">
      <c r="A3995">
        <v>2023</v>
      </c>
      <c r="B3995" s="2">
        <v>45200</v>
      </c>
      <c r="C3995" s="2">
        <v>45291</v>
      </c>
      <c r="D3995" t="s">
        <v>60</v>
      </c>
      <c r="E3995" t="s">
        <v>2063</v>
      </c>
      <c r="F3995" t="s">
        <v>2319</v>
      </c>
      <c r="G3995" t="s">
        <v>2252</v>
      </c>
      <c r="H3995" s="5" t="s">
        <v>6900</v>
      </c>
      <c r="I3995" t="s">
        <v>6675</v>
      </c>
      <c r="J3995" t="s">
        <v>62</v>
      </c>
      <c r="K3995" s="2">
        <v>45259</v>
      </c>
      <c r="L3995" t="s">
        <v>63</v>
      </c>
      <c r="M3995">
        <v>1676.44</v>
      </c>
      <c r="N3995" s="3" t="s">
        <v>324</v>
      </c>
      <c r="O3995" s="2">
        <v>45259</v>
      </c>
      <c r="P3995" s="3" t="s">
        <v>325</v>
      </c>
      <c r="Q3995" s="3" t="s">
        <v>325</v>
      </c>
      <c r="R3995" s="4" t="s">
        <v>6902</v>
      </c>
      <c r="S3995" s="3" t="s">
        <v>325</v>
      </c>
      <c r="T3995" s="2">
        <v>45291</v>
      </c>
      <c r="U3995" s="2">
        <v>45291</v>
      </c>
      <c r="V3995" s="5" t="s">
        <v>6901</v>
      </c>
    </row>
    <row r="3996" spans="1:22" x14ac:dyDescent="0.25">
      <c r="A3996">
        <v>2023</v>
      </c>
      <c r="B3996" s="2">
        <v>45200</v>
      </c>
      <c r="C3996" s="2">
        <v>45291</v>
      </c>
      <c r="D3996" t="s">
        <v>60</v>
      </c>
      <c r="E3996" t="s">
        <v>2063</v>
      </c>
      <c r="F3996" t="s">
        <v>2765</v>
      </c>
      <c r="G3996" t="s">
        <v>2259</v>
      </c>
      <c r="H3996" s="5" t="s">
        <v>6900</v>
      </c>
      <c r="I3996" t="s">
        <v>6676</v>
      </c>
      <c r="J3996" t="s">
        <v>62</v>
      </c>
      <c r="K3996" s="2">
        <v>45279</v>
      </c>
      <c r="L3996" t="s">
        <v>63</v>
      </c>
      <c r="M3996">
        <v>11362.849999999999</v>
      </c>
      <c r="N3996" s="3" t="s">
        <v>324</v>
      </c>
      <c r="O3996" s="2">
        <v>45279</v>
      </c>
      <c r="P3996" s="3" t="s">
        <v>325</v>
      </c>
      <c r="Q3996" s="3" t="s">
        <v>325</v>
      </c>
      <c r="R3996" s="4" t="s">
        <v>6902</v>
      </c>
      <c r="S3996" s="3" t="s">
        <v>325</v>
      </c>
      <c r="T3996" s="2">
        <v>45291</v>
      </c>
      <c r="U3996" s="2">
        <v>45291</v>
      </c>
      <c r="V3996" s="5" t="s">
        <v>6901</v>
      </c>
    </row>
    <row r="3997" spans="1:22" x14ac:dyDescent="0.25">
      <c r="A3997">
        <v>2023</v>
      </c>
      <c r="B3997" s="2">
        <v>45200</v>
      </c>
      <c r="C3997" s="2">
        <v>45291</v>
      </c>
      <c r="D3997" t="s">
        <v>60</v>
      </c>
      <c r="E3997" t="s">
        <v>2063</v>
      </c>
      <c r="F3997" t="s">
        <v>3306</v>
      </c>
      <c r="G3997" t="s">
        <v>2599</v>
      </c>
      <c r="H3997" s="5" t="s">
        <v>6900</v>
      </c>
      <c r="I3997" t="s">
        <v>6677</v>
      </c>
      <c r="J3997" t="s">
        <v>62</v>
      </c>
      <c r="K3997" s="2">
        <v>45286</v>
      </c>
      <c r="L3997" t="s">
        <v>63</v>
      </c>
      <c r="M3997">
        <v>268.72000000000003</v>
      </c>
      <c r="N3997" s="3" t="s">
        <v>324</v>
      </c>
      <c r="O3997" s="2">
        <v>45286</v>
      </c>
      <c r="P3997" s="3" t="s">
        <v>325</v>
      </c>
      <c r="Q3997" s="3" t="s">
        <v>325</v>
      </c>
      <c r="R3997" s="4" t="s">
        <v>6902</v>
      </c>
      <c r="S3997" s="3" t="s">
        <v>325</v>
      </c>
      <c r="T3997" s="2">
        <v>45291</v>
      </c>
      <c r="U3997" s="2">
        <v>45291</v>
      </c>
      <c r="V3997" s="5" t="s">
        <v>6901</v>
      </c>
    </row>
    <row r="3998" spans="1:22" x14ac:dyDescent="0.25">
      <c r="A3998">
        <v>2023</v>
      </c>
      <c r="B3998" s="2">
        <v>45200</v>
      </c>
      <c r="C3998" s="2">
        <v>45291</v>
      </c>
      <c r="D3998" t="s">
        <v>60</v>
      </c>
      <c r="E3998" t="s">
        <v>2064</v>
      </c>
      <c r="F3998" t="s">
        <v>2443</v>
      </c>
      <c r="G3998" t="s">
        <v>2443</v>
      </c>
      <c r="H3998" s="5" t="s">
        <v>6900</v>
      </c>
      <c r="I3998" t="s">
        <v>6678</v>
      </c>
      <c r="J3998" t="s">
        <v>62</v>
      </c>
      <c r="K3998" s="2">
        <v>45278</v>
      </c>
      <c r="L3998" t="s">
        <v>63</v>
      </c>
      <c r="M3998">
        <v>38947.620000000003</v>
      </c>
      <c r="N3998" s="3" t="s">
        <v>324</v>
      </c>
      <c r="O3998" s="2">
        <v>45278</v>
      </c>
      <c r="P3998" s="3" t="s">
        <v>325</v>
      </c>
      <c r="Q3998" s="3" t="s">
        <v>325</v>
      </c>
      <c r="R3998" s="4" t="s">
        <v>6902</v>
      </c>
      <c r="S3998" s="3" t="s">
        <v>325</v>
      </c>
      <c r="T3998" s="2">
        <v>45291</v>
      </c>
      <c r="U3998" s="2">
        <v>45291</v>
      </c>
      <c r="V3998" s="5" t="s">
        <v>6901</v>
      </c>
    </row>
    <row r="3999" spans="1:22" x14ac:dyDescent="0.25">
      <c r="A3999">
        <v>2023</v>
      </c>
      <c r="B3999" s="2">
        <v>45200</v>
      </c>
      <c r="C3999" s="2">
        <v>45291</v>
      </c>
      <c r="D3999" t="s">
        <v>60</v>
      </c>
      <c r="E3999" t="s">
        <v>2065</v>
      </c>
      <c r="F3999" t="s">
        <v>2315</v>
      </c>
      <c r="G3999" t="s">
        <v>2479</v>
      </c>
      <c r="H3999" s="5" t="s">
        <v>6900</v>
      </c>
      <c r="I3999" t="s">
        <v>6679</v>
      </c>
      <c r="J3999" t="s">
        <v>62</v>
      </c>
      <c r="K3999" s="2">
        <v>45205</v>
      </c>
      <c r="L3999" t="s">
        <v>63</v>
      </c>
      <c r="M3999">
        <v>14863.060000000001</v>
      </c>
      <c r="N3999" s="3" t="s">
        <v>324</v>
      </c>
      <c r="O3999" s="2">
        <v>45205</v>
      </c>
      <c r="P3999" s="3" t="s">
        <v>325</v>
      </c>
      <c r="Q3999" s="3" t="s">
        <v>325</v>
      </c>
      <c r="R3999" s="4" t="s">
        <v>6902</v>
      </c>
      <c r="S3999" s="3" t="s">
        <v>325</v>
      </c>
      <c r="T3999" s="2">
        <v>45291</v>
      </c>
      <c r="U3999" s="2">
        <v>45291</v>
      </c>
      <c r="V3999" s="5" t="s">
        <v>6901</v>
      </c>
    </row>
    <row r="4000" spans="1:22" x14ac:dyDescent="0.25">
      <c r="A4000">
        <v>2023</v>
      </c>
      <c r="B4000" s="2">
        <v>45200</v>
      </c>
      <c r="C4000" s="2">
        <v>45291</v>
      </c>
      <c r="D4000" t="s">
        <v>60</v>
      </c>
      <c r="E4000" t="s">
        <v>2066</v>
      </c>
      <c r="F4000" t="s">
        <v>2230</v>
      </c>
      <c r="G4000" t="s">
        <v>3114</v>
      </c>
      <c r="H4000" s="5" t="s">
        <v>6900</v>
      </c>
      <c r="I4000" t="s">
        <v>6680</v>
      </c>
      <c r="J4000" t="s">
        <v>62</v>
      </c>
      <c r="K4000" s="2">
        <v>45202</v>
      </c>
      <c r="L4000" t="s">
        <v>63</v>
      </c>
      <c r="M4000">
        <v>639.82999999999993</v>
      </c>
      <c r="N4000" s="3" t="s">
        <v>324</v>
      </c>
      <c r="O4000" s="2">
        <v>45202</v>
      </c>
      <c r="P4000" s="3" t="s">
        <v>325</v>
      </c>
      <c r="Q4000" s="3" t="s">
        <v>325</v>
      </c>
      <c r="R4000" s="4" t="s">
        <v>6902</v>
      </c>
      <c r="S4000" s="3" t="s">
        <v>325</v>
      </c>
      <c r="T4000" s="2">
        <v>45291</v>
      </c>
      <c r="U4000" s="2">
        <v>45291</v>
      </c>
      <c r="V4000" s="5" t="s">
        <v>6901</v>
      </c>
    </row>
    <row r="4001" spans="1:22" x14ac:dyDescent="0.25">
      <c r="A4001">
        <v>2023</v>
      </c>
      <c r="B4001" s="2">
        <v>45200</v>
      </c>
      <c r="C4001" s="2">
        <v>45291</v>
      </c>
      <c r="D4001" t="s">
        <v>60</v>
      </c>
      <c r="E4001" t="s">
        <v>2066</v>
      </c>
      <c r="F4001" t="s">
        <v>2252</v>
      </c>
      <c r="G4001" t="s">
        <v>3273</v>
      </c>
      <c r="H4001" s="5" t="s">
        <v>6900</v>
      </c>
      <c r="I4001" t="s">
        <v>6681</v>
      </c>
      <c r="J4001" t="s">
        <v>62</v>
      </c>
      <c r="K4001" s="2">
        <v>45260</v>
      </c>
      <c r="L4001" t="s">
        <v>63</v>
      </c>
      <c r="M4001">
        <v>2980.63</v>
      </c>
      <c r="N4001" s="3" t="s">
        <v>324</v>
      </c>
      <c r="O4001" s="2">
        <v>45260</v>
      </c>
      <c r="P4001" s="3" t="s">
        <v>325</v>
      </c>
      <c r="Q4001" s="3" t="s">
        <v>325</v>
      </c>
      <c r="R4001" s="4" t="s">
        <v>6902</v>
      </c>
      <c r="S4001" s="3" t="s">
        <v>325</v>
      </c>
      <c r="T4001" s="2">
        <v>45291</v>
      </c>
      <c r="U4001" s="2">
        <v>45291</v>
      </c>
      <c r="V4001" s="5" t="s">
        <v>6901</v>
      </c>
    </row>
    <row r="4002" spans="1:22" x14ac:dyDescent="0.25">
      <c r="A4002">
        <v>2023</v>
      </c>
      <c r="B4002" s="2">
        <v>45200</v>
      </c>
      <c r="C4002" s="2">
        <v>45291</v>
      </c>
      <c r="D4002" t="s">
        <v>60</v>
      </c>
      <c r="E4002" t="s">
        <v>2066</v>
      </c>
      <c r="F4002" t="s">
        <v>2252</v>
      </c>
      <c r="G4002" t="s">
        <v>3756</v>
      </c>
      <c r="H4002" s="5" t="s">
        <v>6900</v>
      </c>
      <c r="I4002" t="s">
        <v>6682</v>
      </c>
      <c r="J4002" t="s">
        <v>62</v>
      </c>
      <c r="K4002" s="2">
        <v>45203</v>
      </c>
      <c r="L4002" t="s">
        <v>63</v>
      </c>
      <c r="M4002">
        <v>763.94</v>
      </c>
      <c r="N4002" s="3" t="s">
        <v>324</v>
      </c>
      <c r="O4002" s="2">
        <v>45203</v>
      </c>
      <c r="P4002" s="3" t="s">
        <v>325</v>
      </c>
      <c r="Q4002" s="3" t="s">
        <v>325</v>
      </c>
      <c r="R4002" s="4" t="s">
        <v>6902</v>
      </c>
      <c r="S4002" s="3" t="s">
        <v>325</v>
      </c>
      <c r="T4002" s="2">
        <v>45291</v>
      </c>
      <c r="U4002" s="2">
        <v>45291</v>
      </c>
      <c r="V4002" s="5" t="s">
        <v>6901</v>
      </c>
    </row>
    <row r="4003" spans="1:22" x14ac:dyDescent="0.25">
      <c r="A4003">
        <v>2023</v>
      </c>
      <c r="B4003" s="2">
        <v>45200</v>
      </c>
      <c r="C4003" s="2">
        <v>45291</v>
      </c>
      <c r="D4003" t="s">
        <v>60</v>
      </c>
      <c r="E4003" t="s">
        <v>2066</v>
      </c>
      <c r="F4003" t="s">
        <v>2225</v>
      </c>
      <c r="G4003" t="s">
        <v>2312</v>
      </c>
      <c r="H4003" s="5" t="s">
        <v>6900</v>
      </c>
      <c r="I4003" t="s">
        <v>6683</v>
      </c>
      <c r="J4003" t="s">
        <v>62</v>
      </c>
      <c r="K4003" s="2">
        <v>45271</v>
      </c>
      <c r="L4003" t="s">
        <v>63</v>
      </c>
      <c r="M4003">
        <v>695.3</v>
      </c>
      <c r="N4003" s="3" t="s">
        <v>324</v>
      </c>
      <c r="O4003" s="2">
        <v>45271</v>
      </c>
      <c r="P4003" s="3" t="s">
        <v>325</v>
      </c>
      <c r="Q4003" s="3" t="s">
        <v>325</v>
      </c>
      <c r="R4003" s="4" t="s">
        <v>6902</v>
      </c>
      <c r="S4003" s="3" t="s">
        <v>325</v>
      </c>
      <c r="T4003" s="2">
        <v>45291</v>
      </c>
      <c r="U4003" s="2">
        <v>45291</v>
      </c>
      <c r="V4003" s="5" t="s">
        <v>6901</v>
      </c>
    </row>
    <row r="4004" spans="1:22" x14ac:dyDescent="0.25">
      <c r="A4004">
        <v>2023</v>
      </c>
      <c r="B4004" s="2">
        <v>45200</v>
      </c>
      <c r="C4004" s="2">
        <v>45291</v>
      </c>
      <c r="D4004" t="s">
        <v>60</v>
      </c>
      <c r="E4004" t="s">
        <v>2067</v>
      </c>
      <c r="F4004" t="s">
        <v>2327</v>
      </c>
      <c r="G4004" t="s">
        <v>2246</v>
      </c>
      <c r="H4004" s="5" t="s">
        <v>6900</v>
      </c>
      <c r="I4004" t="s">
        <v>6684</v>
      </c>
      <c r="J4004" t="s">
        <v>62</v>
      </c>
      <c r="K4004" s="2">
        <v>45288</v>
      </c>
      <c r="L4004" t="s">
        <v>63</v>
      </c>
      <c r="M4004">
        <v>62475.54</v>
      </c>
      <c r="N4004" s="3" t="s">
        <v>324</v>
      </c>
      <c r="O4004" s="2">
        <v>45288</v>
      </c>
      <c r="P4004" s="3" t="s">
        <v>325</v>
      </c>
      <c r="Q4004" s="3" t="s">
        <v>325</v>
      </c>
      <c r="R4004" s="4" t="s">
        <v>6902</v>
      </c>
      <c r="S4004" s="3" t="s">
        <v>325</v>
      </c>
      <c r="T4004" s="2">
        <v>45291</v>
      </c>
      <c r="U4004" s="2">
        <v>45291</v>
      </c>
      <c r="V4004" s="5" t="s">
        <v>6901</v>
      </c>
    </row>
    <row r="4005" spans="1:22" x14ac:dyDescent="0.25">
      <c r="A4005">
        <v>2023</v>
      </c>
      <c r="B4005" s="2">
        <v>45200</v>
      </c>
      <c r="C4005" s="2">
        <v>45291</v>
      </c>
      <c r="D4005" t="s">
        <v>60</v>
      </c>
      <c r="E4005" t="s">
        <v>2068</v>
      </c>
      <c r="F4005" t="s">
        <v>2326</v>
      </c>
      <c r="G4005" t="s">
        <v>3757</v>
      </c>
      <c r="H4005" s="5" t="s">
        <v>6900</v>
      </c>
      <c r="I4005" t="s">
        <v>6685</v>
      </c>
      <c r="J4005" t="s">
        <v>62</v>
      </c>
      <c r="K4005" s="2">
        <v>45260</v>
      </c>
      <c r="L4005" t="s">
        <v>63</v>
      </c>
      <c r="M4005">
        <v>2303.23</v>
      </c>
      <c r="N4005" s="3" t="s">
        <v>324</v>
      </c>
      <c r="O4005" s="2">
        <v>45260</v>
      </c>
      <c r="P4005" s="3" t="s">
        <v>325</v>
      </c>
      <c r="Q4005" s="3" t="s">
        <v>325</v>
      </c>
      <c r="R4005" s="4" t="s">
        <v>6902</v>
      </c>
      <c r="S4005" s="3" t="s">
        <v>325</v>
      </c>
      <c r="T4005" s="2">
        <v>45291</v>
      </c>
      <c r="U4005" s="2">
        <v>45291</v>
      </c>
      <c r="V4005" s="5" t="s">
        <v>6901</v>
      </c>
    </row>
    <row r="4006" spans="1:22" x14ac:dyDescent="0.25">
      <c r="A4006">
        <v>2023</v>
      </c>
      <c r="B4006" s="2">
        <v>45200</v>
      </c>
      <c r="C4006" s="2">
        <v>45291</v>
      </c>
      <c r="D4006" t="s">
        <v>60</v>
      </c>
      <c r="E4006" t="s">
        <v>2069</v>
      </c>
      <c r="F4006" t="s">
        <v>2282</v>
      </c>
      <c r="G4006" t="s">
        <v>3248</v>
      </c>
      <c r="H4006" s="5" t="s">
        <v>6900</v>
      </c>
      <c r="I4006" t="s">
        <v>6686</v>
      </c>
      <c r="J4006" t="s">
        <v>62</v>
      </c>
      <c r="K4006" s="2">
        <v>45289</v>
      </c>
      <c r="L4006" t="s">
        <v>63</v>
      </c>
      <c r="M4006">
        <v>647.39</v>
      </c>
      <c r="N4006" s="3" t="s">
        <v>324</v>
      </c>
      <c r="O4006" s="2">
        <v>45289</v>
      </c>
      <c r="P4006" s="3" t="s">
        <v>325</v>
      </c>
      <c r="Q4006" s="3" t="s">
        <v>325</v>
      </c>
      <c r="R4006" s="4" t="s">
        <v>6902</v>
      </c>
      <c r="S4006" s="3" t="s">
        <v>325</v>
      </c>
      <c r="T4006" s="2">
        <v>45291</v>
      </c>
      <c r="U4006" s="2">
        <v>45291</v>
      </c>
      <c r="V4006" s="5" t="s">
        <v>6901</v>
      </c>
    </row>
    <row r="4007" spans="1:22" x14ac:dyDescent="0.25">
      <c r="A4007">
        <v>2023</v>
      </c>
      <c r="B4007" s="2">
        <v>45200</v>
      </c>
      <c r="C4007" s="2">
        <v>45291</v>
      </c>
      <c r="D4007" t="s">
        <v>60</v>
      </c>
      <c r="E4007" t="s">
        <v>2069</v>
      </c>
      <c r="F4007" t="s">
        <v>2554</v>
      </c>
      <c r="G4007" t="s">
        <v>2892</v>
      </c>
      <c r="H4007" s="5" t="s">
        <v>6900</v>
      </c>
      <c r="I4007" t="s">
        <v>6687</v>
      </c>
      <c r="J4007" t="s">
        <v>62</v>
      </c>
      <c r="K4007" s="2">
        <v>45223</v>
      </c>
      <c r="L4007" t="s">
        <v>63</v>
      </c>
      <c r="M4007">
        <v>547.23</v>
      </c>
      <c r="N4007" s="3" t="s">
        <v>324</v>
      </c>
      <c r="O4007" s="2">
        <v>45223</v>
      </c>
      <c r="P4007" s="3" t="s">
        <v>325</v>
      </c>
      <c r="Q4007" s="3" t="s">
        <v>325</v>
      </c>
      <c r="R4007" s="4" t="s">
        <v>6902</v>
      </c>
      <c r="S4007" s="3" t="s">
        <v>325</v>
      </c>
      <c r="T4007" s="2">
        <v>45291</v>
      </c>
      <c r="U4007" s="2">
        <v>45291</v>
      </c>
      <c r="V4007" s="5" t="s">
        <v>6901</v>
      </c>
    </row>
    <row r="4008" spans="1:22" x14ac:dyDescent="0.25">
      <c r="A4008">
        <v>2023</v>
      </c>
      <c r="B4008" s="2">
        <v>45200</v>
      </c>
      <c r="C4008" s="2">
        <v>45291</v>
      </c>
      <c r="D4008" t="s">
        <v>60</v>
      </c>
      <c r="E4008" t="s">
        <v>2069</v>
      </c>
      <c r="F4008" t="s">
        <v>2555</v>
      </c>
      <c r="G4008" t="s">
        <v>2221</v>
      </c>
      <c r="H4008" s="5" t="s">
        <v>6900</v>
      </c>
      <c r="I4008" t="s">
        <v>6688</v>
      </c>
      <c r="J4008" t="s">
        <v>62</v>
      </c>
      <c r="K4008" s="2">
        <v>45212</v>
      </c>
      <c r="L4008" t="s">
        <v>63</v>
      </c>
      <c r="M4008">
        <v>929.26</v>
      </c>
      <c r="N4008" s="3" t="s">
        <v>324</v>
      </c>
      <c r="O4008" s="2">
        <v>45212</v>
      </c>
      <c r="P4008" s="3" t="s">
        <v>325</v>
      </c>
      <c r="Q4008" s="3" t="s">
        <v>325</v>
      </c>
      <c r="R4008" s="4" t="s">
        <v>6902</v>
      </c>
      <c r="S4008" s="3" t="s">
        <v>325</v>
      </c>
      <c r="T4008" s="2">
        <v>45291</v>
      </c>
      <c r="U4008" s="2">
        <v>45291</v>
      </c>
      <c r="V4008" s="5" t="s">
        <v>6901</v>
      </c>
    </row>
    <row r="4009" spans="1:22" x14ac:dyDescent="0.25">
      <c r="A4009">
        <v>2023</v>
      </c>
      <c r="B4009" s="2">
        <v>45200</v>
      </c>
      <c r="C4009" s="2">
        <v>45291</v>
      </c>
      <c r="D4009" t="s">
        <v>60</v>
      </c>
      <c r="E4009" t="s">
        <v>2069</v>
      </c>
      <c r="F4009" t="s">
        <v>2367</v>
      </c>
      <c r="G4009" t="s">
        <v>2630</v>
      </c>
      <c r="H4009" s="5" t="s">
        <v>6900</v>
      </c>
      <c r="I4009" t="s">
        <v>6689</v>
      </c>
      <c r="J4009" t="s">
        <v>62</v>
      </c>
      <c r="K4009" s="2">
        <v>45287</v>
      </c>
      <c r="L4009" t="s">
        <v>63</v>
      </c>
      <c r="M4009">
        <v>1006.91</v>
      </c>
      <c r="N4009" s="3" t="s">
        <v>324</v>
      </c>
      <c r="O4009" s="2">
        <v>45287</v>
      </c>
      <c r="P4009" s="3" t="s">
        <v>325</v>
      </c>
      <c r="Q4009" s="3" t="s">
        <v>325</v>
      </c>
      <c r="R4009" s="4" t="s">
        <v>6902</v>
      </c>
      <c r="S4009" s="3" t="s">
        <v>325</v>
      </c>
      <c r="T4009" s="2">
        <v>45291</v>
      </c>
      <c r="U4009" s="2">
        <v>45291</v>
      </c>
      <c r="V4009" s="5" t="s">
        <v>6901</v>
      </c>
    </row>
    <row r="4010" spans="1:22" x14ac:dyDescent="0.25">
      <c r="A4010">
        <v>2023</v>
      </c>
      <c r="B4010" s="2">
        <v>45200</v>
      </c>
      <c r="C4010" s="2">
        <v>45291</v>
      </c>
      <c r="D4010" t="s">
        <v>60</v>
      </c>
      <c r="E4010" t="s">
        <v>2069</v>
      </c>
      <c r="F4010" t="s">
        <v>2999</v>
      </c>
      <c r="G4010" t="s">
        <v>3027</v>
      </c>
      <c r="H4010" s="5" t="s">
        <v>6900</v>
      </c>
      <c r="I4010" t="s">
        <v>6690</v>
      </c>
      <c r="J4010" t="s">
        <v>62</v>
      </c>
      <c r="K4010" s="2">
        <v>45260</v>
      </c>
      <c r="L4010" t="s">
        <v>63</v>
      </c>
      <c r="M4010">
        <v>3105.29</v>
      </c>
      <c r="N4010" s="3" t="s">
        <v>324</v>
      </c>
      <c r="O4010" s="2">
        <v>45260</v>
      </c>
      <c r="P4010" s="3" t="s">
        <v>325</v>
      </c>
      <c r="Q4010" s="3" t="s">
        <v>325</v>
      </c>
      <c r="R4010" s="4" t="s">
        <v>6902</v>
      </c>
      <c r="S4010" s="3" t="s">
        <v>325</v>
      </c>
      <c r="T4010" s="2">
        <v>45291</v>
      </c>
      <c r="U4010" s="2">
        <v>45291</v>
      </c>
      <c r="V4010" s="5" t="s">
        <v>6901</v>
      </c>
    </row>
    <row r="4011" spans="1:22" x14ac:dyDescent="0.25">
      <c r="A4011">
        <v>2023</v>
      </c>
      <c r="B4011" s="2">
        <v>45200</v>
      </c>
      <c r="C4011" s="2">
        <v>45291</v>
      </c>
      <c r="D4011" t="s">
        <v>60</v>
      </c>
      <c r="E4011" t="s">
        <v>2069</v>
      </c>
      <c r="F4011" t="s">
        <v>2312</v>
      </c>
      <c r="G4011" t="s">
        <v>2309</v>
      </c>
      <c r="H4011" s="5" t="s">
        <v>6900</v>
      </c>
      <c r="I4011" t="s">
        <v>6691</v>
      </c>
      <c r="J4011" t="s">
        <v>62</v>
      </c>
      <c r="K4011" s="2">
        <v>45288</v>
      </c>
      <c r="L4011" t="s">
        <v>63</v>
      </c>
      <c r="M4011">
        <v>1877.4099999999999</v>
      </c>
      <c r="N4011" s="3" t="s">
        <v>324</v>
      </c>
      <c r="O4011" s="2">
        <v>45288</v>
      </c>
      <c r="P4011" s="3" t="s">
        <v>325</v>
      </c>
      <c r="Q4011" s="3" t="s">
        <v>325</v>
      </c>
      <c r="R4011" s="4" t="s">
        <v>6902</v>
      </c>
      <c r="S4011" s="3" t="s">
        <v>325</v>
      </c>
      <c r="T4011" s="2">
        <v>45291</v>
      </c>
      <c r="U4011" s="2">
        <v>45291</v>
      </c>
      <c r="V4011" s="5" t="s">
        <v>6901</v>
      </c>
    </row>
    <row r="4012" spans="1:22" x14ac:dyDescent="0.25">
      <c r="A4012">
        <v>2023</v>
      </c>
      <c r="B4012" s="2">
        <v>45200</v>
      </c>
      <c r="C4012" s="2">
        <v>45291</v>
      </c>
      <c r="D4012" t="s">
        <v>60</v>
      </c>
      <c r="E4012" t="s">
        <v>2069</v>
      </c>
      <c r="F4012" t="s">
        <v>2312</v>
      </c>
      <c r="G4012" t="s">
        <v>2523</v>
      </c>
      <c r="H4012" s="5" t="s">
        <v>6900</v>
      </c>
      <c r="I4012" t="s">
        <v>6692</v>
      </c>
      <c r="J4012" t="s">
        <v>62</v>
      </c>
      <c r="K4012" s="2">
        <v>45289</v>
      </c>
      <c r="L4012" t="s">
        <v>63</v>
      </c>
      <c r="M4012">
        <v>2648.8599999999997</v>
      </c>
      <c r="N4012" s="3" t="s">
        <v>324</v>
      </c>
      <c r="O4012" s="2">
        <v>45289</v>
      </c>
      <c r="P4012" s="3" t="s">
        <v>325</v>
      </c>
      <c r="Q4012" s="3" t="s">
        <v>325</v>
      </c>
      <c r="R4012" s="4" t="s">
        <v>6902</v>
      </c>
      <c r="S4012" s="3" t="s">
        <v>325</v>
      </c>
      <c r="T4012" s="2">
        <v>45291</v>
      </c>
      <c r="U4012" s="2">
        <v>45291</v>
      </c>
      <c r="V4012" s="5" t="s">
        <v>6901</v>
      </c>
    </row>
    <row r="4013" spans="1:22" x14ac:dyDescent="0.25">
      <c r="A4013">
        <v>2023</v>
      </c>
      <c r="B4013" s="2">
        <v>45200</v>
      </c>
      <c r="C4013" s="2">
        <v>45291</v>
      </c>
      <c r="D4013" t="s">
        <v>60</v>
      </c>
      <c r="E4013" t="s">
        <v>2070</v>
      </c>
      <c r="F4013" t="s">
        <v>2232</v>
      </c>
      <c r="G4013" t="s">
        <v>3449</v>
      </c>
      <c r="H4013" s="5" t="s">
        <v>6900</v>
      </c>
      <c r="I4013" t="s">
        <v>6693</v>
      </c>
      <c r="J4013" t="s">
        <v>62</v>
      </c>
      <c r="K4013" s="2">
        <v>45222</v>
      </c>
      <c r="L4013" t="s">
        <v>63</v>
      </c>
      <c r="M4013">
        <v>3852.65</v>
      </c>
      <c r="N4013" s="3" t="s">
        <v>324</v>
      </c>
      <c r="O4013" s="2">
        <v>45222</v>
      </c>
      <c r="P4013" s="3" t="s">
        <v>325</v>
      </c>
      <c r="Q4013" s="3" t="s">
        <v>325</v>
      </c>
      <c r="R4013" s="4" t="s">
        <v>6902</v>
      </c>
      <c r="S4013" s="3" t="s">
        <v>325</v>
      </c>
      <c r="T4013" s="2">
        <v>45291</v>
      </c>
      <c r="U4013" s="2">
        <v>45291</v>
      </c>
      <c r="V4013" s="5" t="s">
        <v>6901</v>
      </c>
    </row>
    <row r="4014" spans="1:22" x14ac:dyDescent="0.25">
      <c r="A4014">
        <v>2023</v>
      </c>
      <c r="B4014" s="2">
        <v>45200</v>
      </c>
      <c r="C4014" s="2">
        <v>45291</v>
      </c>
      <c r="D4014" t="s">
        <v>60</v>
      </c>
      <c r="E4014" t="s">
        <v>2071</v>
      </c>
      <c r="F4014" t="s">
        <v>3758</v>
      </c>
      <c r="G4014" t="s">
        <v>2853</v>
      </c>
      <c r="H4014" s="5" t="s">
        <v>6900</v>
      </c>
      <c r="I4014" t="s">
        <v>6694</v>
      </c>
      <c r="J4014" t="s">
        <v>62</v>
      </c>
      <c r="K4014" s="2">
        <v>45285</v>
      </c>
      <c r="L4014" t="s">
        <v>63</v>
      </c>
      <c r="M4014">
        <v>325.58</v>
      </c>
      <c r="N4014" s="3" t="s">
        <v>324</v>
      </c>
      <c r="O4014" s="2">
        <v>45285</v>
      </c>
      <c r="P4014" s="3" t="s">
        <v>325</v>
      </c>
      <c r="Q4014" s="3" t="s">
        <v>325</v>
      </c>
      <c r="R4014" s="4" t="s">
        <v>6902</v>
      </c>
      <c r="S4014" s="3" t="s">
        <v>325</v>
      </c>
      <c r="T4014" s="2">
        <v>45291</v>
      </c>
      <c r="U4014" s="2">
        <v>45291</v>
      </c>
      <c r="V4014" s="5" t="s">
        <v>6901</v>
      </c>
    </row>
    <row r="4015" spans="1:22" x14ac:dyDescent="0.25">
      <c r="A4015">
        <v>2023</v>
      </c>
      <c r="B4015" s="2">
        <v>45200</v>
      </c>
      <c r="C4015" s="2">
        <v>45291</v>
      </c>
      <c r="D4015" t="s">
        <v>60</v>
      </c>
      <c r="E4015" t="s">
        <v>2072</v>
      </c>
      <c r="F4015" t="s">
        <v>3759</v>
      </c>
      <c r="G4015" t="s">
        <v>2221</v>
      </c>
      <c r="H4015" s="5" t="s">
        <v>6900</v>
      </c>
      <c r="I4015" t="s">
        <v>6695</v>
      </c>
      <c r="J4015" t="s">
        <v>62</v>
      </c>
      <c r="K4015" s="2">
        <v>45222</v>
      </c>
      <c r="L4015" t="s">
        <v>63</v>
      </c>
      <c r="M4015">
        <v>1631.66</v>
      </c>
      <c r="N4015" s="3" t="s">
        <v>324</v>
      </c>
      <c r="O4015" s="2">
        <v>45222</v>
      </c>
      <c r="P4015" s="3" t="s">
        <v>325</v>
      </c>
      <c r="Q4015" s="3" t="s">
        <v>325</v>
      </c>
      <c r="R4015" s="4" t="s">
        <v>6902</v>
      </c>
      <c r="S4015" s="3" t="s">
        <v>325</v>
      </c>
      <c r="T4015" s="2">
        <v>45291</v>
      </c>
      <c r="U4015" s="2">
        <v>45291</v>
      </c>
      <c r="V4015" s="5" t="s">
        <v>6901</v>
      </c>
    </row>
    <row r="4016" spans="1:22" x14ac:dyDescent="0.25">
      <c r="A4016">
        <v>2023</v>
      </c>
      <c r="B4016" s="2">
        <v>45200</v>
      </c>
      <c r="C4016" s="2">
        <v>45291</v>
      </c>
      <c r="D4016" t="s">
        <v>60</v>
      </c>
      <c r="E4016" t="s">
        <v>2073</v>
      </c>
      <c r="F4016" t="s">
        <v>2242</v>
      </c>
      <c r="G4016" t="s">
        <v>2282</v>
      </c>
      <c r="H4016" s="5" t="s">
        <v>6900</v>
      </c>
      <c r="I4016" t="s">
        <v>6696</v>
      </c>
      <c r="J4016" t="s">
        <v>62</v>
      </c>
      <c r="K4016" s="2">
        <v>45211</v>
      </c>
      <c r="L4016" t="s">
        <v>63</v>
      </c>
      <c r="M4016">
        <v>1477.73</v>
      </c>
      <c r="N4016" s="3" t="s">
        <v>324</v>
      </c>
      <c r="O4016" s="2">
        <v>45211</v>
      </c>
      <c r="P4016" s="3" t="s">
        <v>325</v>
      </c>
      <c r="Q4016" s="3" t="s">
        <v>325</v>
      </c>
      <c r="R4016" s="4" t="s">
        <v>6902</v>
      </c>
      <c r="S4016" s="3" t="s">
        <v>325</v>
      </c>
      <c r="T4016" s="2">
        <v>45291</v>
      </c>
      <c r="U4016" s="2">
        <v>45291</v>
      </c>
      <c r="V4016" s="5" t="s">
        <v>6901</v>
      </c>
    </row>
    <row r="4017" spans="1:22" x14ac:dyDescent="0.25">
      <c r="A4017">
        <v>2023</v>
      </c>
      <c r="B4017" s="2">
        <v>45200</v>
      </c>
      <c r="C4017" s="2">
        <v>45291</v>
      </c>
      <c r="D4017" t="s">
        <v>60</v>
      </c>
      <c r="E4017" t="s">
        <v>2074</v>
      </c>
      <c r="F4017" t="s">
        <v>2582</v>
      </c>
      <c r="G4017" t="s">
        <v>2537</v>
      </c>
      <c r="H4017" s="5" t="s">
        <v>6900</v>
      </c>
      <c r="I4017" t="s">
        <v>6697</v>
      </c>
      <c r="J4017" t="s">
        <v>62</v>
      </c>
      <c r="K4017" s="2">
        <v>45226</v>
      </c>
      <c r="L4017" t="s">
        <v>63</v>
      </c>
      <c r="M4017">
        <v>1965.25</v>
      </c>
      <c r="N4017" s="3" t="s">
        <v>324</v>
      </c>
      <c r="O4017" s="2">
        <v>45226</v>
      </c>
      <c r="P4017" s="3" t="s">
        <v>325</v>
      </c>
      <c r="Q4017" s="3" t="s">
        <v>325</v>
      </c>
      <c r="R4017" s="4" t="s">
        <v>6902</v>
      </c>
      <c r="S4017" s="3" t="s">
        <v>325</v>
      </c>
      <c r="T4017" s="2">
        <v>45291</v>
      </c>
      <c r="U4017" s="2">
        <v>45291</v>
      </c>
      <c r="V4017" s="5" t="s">
        <v>6901</v>
      </c>
    </row>
    <row r="4018" spans="1:22" x14ac:dyDescent="0.25">
      <c r="A4018">
        <v>2023</v>
      </c>
      <c r="B4018" s="2">
        <v>45200</v>
      </c>
      <c r="C4018" s="2">
        <v>45291</v>
      </c>
      <c r="D4018" t="s">
        <v>60</v>
      </c>
      <c r="E4018" t="s">
        <v>2075</v>
      </c>
      <c r="F4018" t="s">
        <v>2229</v>
      </c>
      <c r="G4018" t="s">
        <v>3760</v>
      </c>
      <c r="H4018" s="5" t="s">
        <v>6900</v>
      </c>
      <c r="I4018" t="s">
        <v>6698</v>
      </c>
      <c r="J4018" t="s">
        <v>62</v>
      </c>
      <c r="K4018" s="2">
        <v>45203</v>
      </c>
      <c r="L4018" t="s">
        <v>63</v>
      </c>
      <c r="M4018">
        <v>951.06</v>
      </c>
      <c r="N4018" s="3" t="s">
        <v>324</v>
      </c>
      <c r="O4018" s="2">
        <v>45203</v>
      </c>
      <c r="P4018" s="3" t="s">
        <v>325</v>
      </c>
      <c r="Q4018" s="3" t="s">
        <v>325</v>
      </c>
      <c r="R4018" s="4" t="s">
        <v>6902</v>
      </c>
      <c r="S4018" s="3" t="s">
        <v>325</v>
      </c>
      <c r="T4018" s="2">
        <v>45291</v>
      </c>
      <c r="U4018" s="2">
        <v>45291</v>
      </c>
      <c r="V4018" s="5" t="s">
        <v>6901</v>
      </c>
    </row>
    <row r="4019" spans="1:22" x14ac:dyDescent="0.25">
      <c r="A4019">
        <v>2023</v>
      </c>
      <c r="B4019" s="2">
        <v>45200</v>
      </c>
      <c r="C4019" s="2">
        <v>45291</v>
      </c>
      <c r="D4019" t="s">
        <v>60</v>
      </c>
      <c r="E4019" t="s">
        <v>2076</v>
      </c>
      <c r="F4019" t="s">
        <v>2393</v>
      </c>
      <c r="G4019" t="s">
        <v>2596</v>
      </c>
      <c r="H4019" s="5" t="s">
        <v>6900</v>
      </c>
      <c r="I4019" t="s">
        <v>6699</v>
      </c>
      <c r="J4019" t="s">
        <v>62</v>
      </c>
      <c r="K4019" s="2">
        <v>45290</v>
      </c>
      <c r="L4019" t="s">
        <v>63</v>
      </c>
      <c r="M4019">
        <v>2680.04</v>
      </c>
      <c r="N4019" s="3" t="s">
        <v>324</v>
      </c>
      <c r="O4019" s="2">
        <v>45290</v>
      </c>
      <c r="P4019" s="3" t="s">
        <v>325</v>
      </c>
      <c r="Q4019" s="3" t="s">
        <v>325</v>
      </c>
      <c r="R4019" s="4" t="s">
        <v>6902</v>
      </c>
      <c r="S4019" s="3" t="s">
        <v>325</v>
      </c>
      <c r="T4019" s="2">
        <v>45291</v>
      </c>
      <c r="U4019" s="2">
        <v>45291</v>
      </c>
      <c r="V4019" s="5" t="s">
        <v>6901</v>
      </c>
    </row>
    <row r="4020" spans="1:22" x14ac:dyDescent="0.25">
      <c r="A4020">
        <v>2023</v>
      </c>
      <c r="B4020" s="2">
        <v>45200</v>
      </c>
      <c r="C4020" s="2">
        <v>45291</v>
      </c>
      <c r="D4020" t="s">
        <v>60</v>
      </c>
      <c r="E4020" t="s">
        <v>2077</v>
      </c>
      <c r="F4020" t="s">
        <v>785</v>
      </c>
      <c r="G4020" t="s">
        <v>2259</v>
      </c>
      <c r="H4020" s="5" t="s">
        <v>6900</v>
      </c>
      <c r="I4020" t="s">
        <v>6700</v>
      </c>
      <c r="J4020" t="s">
        <v>62</v>
      </c>
      <c r="K4020" s="2">
        <v>45257</v>
      </c>
      <c r="L4020" t="s">
        <v>63</v>
      </c>
      <c r="M4020">
        <v>563.48</v>
      </c>
      <c r="N4020" s="3" t="s">
        <v>324</v>
      </c>
      <c r="O4020" s="2">
        <v>45257</v>
      </c>
      <c r="P4020" s="3" t="s">
        <v>325</v>
      </c>
      <c r="Q4020" s="3" t="s">
        <v>325</v>
      </c>
      <c r="R4020" s="4" t="s">
        <v>6902</v>
      </c>
      <c r="S4020" s="3" t="s">
        <v>325</v>
      </c>
      <c r="T4020" s="2">
        <v>45291</v>
      </c>
      <c r="U4020" s="2">
        <v>45291</v>
      </c>
      <c r="V4020" s="5" t="s">
        <v>6901</v>
      </c>
    </row>
    <row r="4021" spans="1:22" x14ac:dyDescent="0.25">
      <c r="A4021">
        <v>2023</v>
      </c>
      <c r="B4021" s="2">
        <v>45200</v>
      </c>
      <c r="C4021" s="2">
        <v>45291</v>
      </c>
      <c r="D4021" t="s">
        <v>60</v>
      </c>
      <c r="E4021" t="s">
        <v>2077</v>
      </c>
      <c r="F4021" t="s">
        <v>785</v>
      </c>
      <c r="G4021" t="s">
        <v>2259</v>
      </c>
      <c r="H4021" s="5" t="s">
        <v>6900</v>
      </c>
      <c r="I4021" t="s">
        <v>6700</v>
      </c>
      <c r="J4021" t="s">
        <v>62</v>
      </c>
      <c r="K4021" s="2">
        <v>45271</v>
      </c>
      <c r="L4021" t="s">
        <v>63</v>
      </c>
      <c r="M4021">
        <v>3526.6</v>
      </c>
      <c r="N4021" s="3" t="s">
        <v>324</v>
      </c>
      <c r="O4021" s="2">
        <v>45271</v>
      </c>
      <c r="P4021" s="3" t="s">
        <v>325</v>
      </c>
      <c r="Q4021" s="3" t="s">
        <v>325</v>
      </c>
      <c r="R4021" s="4" t="s">
        <v>6902</v>
      </c>
      <c r="S4021" s="3" t="s">
        <v>325</v>
      </c>
      <c r="T4021" s="2">
        <v>45291</v>
      </c>
      <c r="U4021" s="2">
        <v>45291</v>
      </c>
      <c r="V4021" s="5" t="s">
        <v>6901</v>
      </c>
    </row>
    <row r="4022" spans="1:22" x14ac:dyDescent="0.25">
      <c r="A4022">
        <v>2023</v>
      </c>
      <c r="B4022" s="2">
        <v>45200</v>
      </c>
      <c r="C4022" s="2">
        <v>45291</v>
      </c>
      <c r="D4022" t="s">
        <v>60</v>
      </c>
      <c r="E4022" t="s">
        <v>2077</v>
      </c>
      <c r="F4022" t="s">
        <v>785</v>
      </c>
      <c r="G4022" t="s">
        <v>2259</v>
      </c>
      <c r="H4022" s="5" t="s">
        <v>6900</v>
      </c>
      <c r="I4022" t="s">
        <v>6700</v>
      </c>
      <c r="J4022" t="s">
        <v>62</v>
      </c>
      <c r="K4022" s="2">
        <v>45287</v>
      </c>
      <c r="L4022" t="s">
        <v>63</v>
      </c>
      <c r="M4022">
        <v>6442.65</v>
      </c>
      <c r="N4022" s="3" t="s">
        <v>324</v>
      </c>
      <c r="O4022" s="2">
        <v>45287</v>
      </c>
      <c r="P4022" s="3" t="s">
        <v>325</v>
      </c>
      <c r="Q4022" s="3" t="s">
        <v>325</v>
      </c>
      <c r="R4022" s="4" t="s">
        <v>6902</v>
      </c>
      <c r="S4022" s="3" t="s">
        <v>325</v>
      </c>
      <c r="T4022" s="2">
        <v>45291</v>
      </c>
      <c r="U4022" s="2">
        <v>45291</v>
      </c>
      <c r="V4022" s="5" t="s">
        <v>6901</v>
      </c>
    </row>
    <row r="4023" spans="1:22" x14ac:dyDescent="0.25">
      <c r="A4023">
        <v>2023</v>
      </c>
      <c r="B4023" s="2">
        <v>45200</v>
      </c>
      <c r="C4023" s="2">
        <v>45291</v>
      </c>
      <c r="D4023" t="s">
        <v>60</v>
      </c>
      <c r="E4023" t="s">
        <v>2078</v>
      </c>
      <c r="F4023" t="s">
        <v>2221</v>
      </c>
      <c r="G4023" t="s">
        <v>2246</v>
      </c>
      <c r="H4023" s="5" t="s">
        <v>6900</v>
      </c>
      <c r="I4023" t="s">
        <v>6701</v>
      </c>
      <c r="J4023" t="s">
        <v>62</v>
      </c>
      <c r="K4023" s="2">
        <v>45259</v>
      </c>
      <c r="L4023" t="s">
        <v>63</v>
      </c>
      <c r="M4023">
        <v>3233.0200000000004</v>
      </c>
      <c r="N4023" s="3" t="s">
        <v>324</v>
      </c>
      <c r="O4023" s="2">
        <v>45259</v>
      </c>
      <c r="P4023" s="3" t="s">
        <v>325</v>
      </c>
      <c r="Q4023" s="3" t="s">
        <v>325</v>
      </c>
      <c r="R4023" s="4" t="s">
        <v>6902</v>
      </c>
      <c r="S4023" s="3" t="s">
        <v>325</v>
      </c>
      <c r="T4023" s="2">
        <v>45291</v>
      </c>
      <c r="U4023" s="2">
        <v>45291</v>
      </c>
      <c r="V4023" s="5" t="s">
        <v>6901</v>
      </c>
    </row>
    <row r="4024" spans="1:22" x14ac:dyDescent="0.25">
      <c r="A4024">
        <v>2023</v>
      </c>
      <c r="B4024" s="2">
        <v>45200</v>
      </c>
      <c r="C4024" s="2">
        <v>45291</v>
      </c>
      <c r="D4024" t="s">
        <v>60</v>
      </c>
      <c r="E4024" t="s">
        <v>2079</v>
      </c>
      <c r="F4024" t="s">
        <v>2956</v>
      </c>
      <c r="G4024" t="s">
        <v>3761</v>
      </c>
      <c r="H4024" s="5" t="s">
        <v>6900</v>
      </c>
      <c r="I4024" t="s">
        <v>6702</v>
      </c>
      <c r="J4024" t="s">
        <v>62</v>
      </c>
      <c r="K4024" s="2">
        <v>45271</v>
      </c>
      <c r="L4024" t="s">
        <v>63</v>
      </c>
      <c r="M4024">
        <v>751.19</v>
      </c>
      <c r="N4024" s="3" t="s">
        <v>324</v>
      </c>
      <c r="O4024" s="2">
        <v>45271</v>
      </c>
      <c r="P4024" s="3" t="s">
        <v>325</v>
      </c>
      <c r="Q4024" s="3" t="s">
        <v>325</v>
      </c>
      <c r="R4024" s="4" t="s">
        <v>6902</v>
      </c>
      <c r="S4024" s="3" t="s">
        <v>325</v>
      </c>
      <c r="T4024" s="2">
        <v>45291</v>
      </c>
      <c r="U4024" s="2">
        <v>45291</v>
      </c>
      <c r="V4024" s="5" t="s">
        <v>6901</v>
      </c>
    </row>
    <row r="4025" spans="1:22" x14ac:dyDescent="0.25">
      <c r="A4025">
        <v>2023</v>
      </c>
      <c r="B4025" s="2">
        <v>45200</v>
      </c>
      <c r="C4025" s="2">
        <v>45291</v>
      </c>
      <c r="D4025" t="s">
        <v>60</v>
      </c>
      <c r="E4025" t="s">
        <v>2079</v>
      </c>
      <c r="F4025" t="s">
        <v>2296</v>
      </c>
      <c r="G4025" t="s">
        <v>3762</v>
      </c>
      <c r="H4025" s="5" t="s">
        <v>6900</v>
      </c>
      <c r="I4025" t="s">
        <v>6703</v>
      </c>
      <c r="J4025" t="s">
        <v>62</v>
      </c>
      <c r="K4025" s="2">
        <v>45260</v>
      </c>
      <c r="L4025" t="s">
        <v>63</v>
      </c>
      <c r="M4025">
        <v>236970.80000000002</v>
      </c>
      <c r="N4025" s="3" t="s">
        <v>324</v>
      </c>
      <c r="O4025" s="2">
        <v>45260</v>
      </c>
      <c r="P4025" s="3" t="s">
        <v>325</v>
      </c>
      <c r="Q4025" s="3" t="s">
        <v>325</v>
      </c>
      <c r="R4025" s="4" t="s">
        <v>6902</v>
      </c>
      <c r="S4025" s="3" t="s">
        <v>325</v>
      </c>
      <c r="T4025" s="2">
        <v>45291</v>
      </c>
      <c r="U4025" s="2">
        <v>45291</v>
      </c>
      <c r="V4025" s="5" t="s">
        <v>6901</v>
      </c>
    </row>
    <row r="4026" spans="1:22" x14ac:dyDescent="0.25">
      <c r="A4026">
        <v>2023</v>
      </c>
      <c r="B4026" s="2">
        <v>45200</v>
      </c>
      <c r="C4026" s="2">
        <v>45291</v>
      </c>
      <c r="D4026" t="s">
        <v>60</v>
      </c>
      <c r="E4026" t="s">
        <v>2080</v>
      </c>
      <c r="F4026" t="s">
        <v>2287</v>
      </c>
      <c r="G4026" t="s">
        <v>2282</v>
      </c>
      <c r="H4026" s="5" t="s">
        <v>6900</v>
      </c>
      <c r="I4026" t="s">
        <v>6704</v>
      </c>
      <c r="J4026" t="s">
        <v>62</v>
      </c>
      <c r="K4026" s="2">
        <v>45272</v>
      </c>
      <c r="L4026" t="s">
        <v>63</v>
      </c>
      <c r="M4026">
        <v>418.30999999999995</v>
      </c>
      <c r="N4026" s="3" t="s">
        <v>324</v>
      </c>
      <c r="O4026" s="2">
        <v>45272</v>
      </c>
      <c r="P4026" s="3" t="s">
        <v>325</v>
      </c>
      <c r="Q4026" s="3" t="s">
        <v>325</v>
      </c>
      <c r="R4026" s="4" t="s">
        <v>6902</v>
      </c>
      <c r="S4026" s="3" t="s">
        <v>325</v>
      </c>
      <c r="T4026" s="2">
        <v>45291</v>
      </c>
      <c r="U4026" s="2">
        <v>45291</v>
      </c>
      <c r="V4026" s="5" t="s">
        <v>6901</v>
      </c>
    </row>
    <row r="4027" spans="1:22" x14ac:dyDescent="0.25">
      <c r="A4027">
        <v>2023</v>
      </c>
      <c r="B4027" s="2">
        <v>45200</v>
      </c>
      <c r="C4027" s="2">
        <v>45291</v>
      </c>
      <c r="D4027" t="s">
        <v>60</v>
      </c>
      <c r="E4027" t="s">
        <v>2081</v>
      </c>
      <c r="F4027" t="s">
        <v>3763</v>
      </c>
      <c r="G4027" t="s">
        <v>3764</v>
      </c>
      <c r="H4027" s="5" t="s">
        <v>6900</v>
      </c>
      <c r="I4027" t="s">
        <v>6705</v>
      </c>
      <c r="J4027" t="s">
        <v>62</v>
      </c>
      <c r="K4027" s="2">
        <v>45272</v>
      </c>
      <c r="L4027" t="s">
        <v>63</v>
      </c>
      <c r="M4027">
        <v>758.58999999999992</v>
      </c>
      <c r="N4027" s="3" t="s">
        <v>324</v>
      </c>
      <c r="O4027" s="2">
        <v>45272</v>
      </c>
      <c r="P4027" s="3" t="s">
        <v>325</v>
      </c>
      <c r="Q4027" s="3" t="s">
        <v>325</v>
      </c>
      <c r="R4027" s="4" t="s">
        <v>6902</v>
      </c>
      <c r="S4027" s="3" t="s">
        <v>325</v>
      </c>
      <c r="T4027" s="2">
        <v>45291</v>
      </c>
      <c r="U4027" s="2">
        <v>45291</v>
      </c>
      <c r="V4027" s="5" t="s">
        <v>6901</v>
      </c>
    </row>
    <row r="4028" spans="1:22" x14ac:dyDescent="0.25">
      <c r="A4028">
        <v>2023</v>
      </c>
      <c r="B4028" s="2">
        <v>45200</v>
      </c>
      <c r="C4028" s="2">
        <v>45291</v>
      </c>
      <c r="D4028" t="s">
        <v>60</v>
      </c>
      <c r="E4028" t="s">
        <v>2082</v>
      </c>
      <c r="F4028" t="s">
        <v>2273</v>
      </c>
      <c r="G4028" t="s">
        <v>2221</v>
      </c>
      <c r="H4028" s="5" t="s">
        <v>6900</v>
      </c>
      <c r="I4028" t="s">
        <v>6706</v>
      </c>
      <c r="J4028" t="s">
        <v>62</v>
      </c>
      <c r="K4028" s="2">
        <v>45290</v>
      </c>
      <c r="L4028" t="s">
        <v>63</v>
      </c>
      <c r="M4028">
        <v>1022.94</v>
      </c>
      <c r="N4028" s="3" t="s">
        <v>324</v>
      </c>
      <c r="O4028" s="2">
        <v>45290</v>
      </c>
      <c r="P4028" s="3" t="s">
        <v>325</v>
      </c>
      <c r="Q4028" s="3" t="s">
        <v>325</v>
      </c>
      <c r="R4028" s="4" t="s">
        <v>6902</v>
      </c>
      <c r="S4028" s="3" t="s">
        <v>325</v>
      </c>
      <c r="T4028" s="2">
        <v>45291</v>
      </c>
      <c r="U4028" s="2">
        <v>45291</v>
      </c>
      <c r="V4028" s="5" t="s">
        <v>6901</v>
      </c>
    </row>
    <row r="4029" spans="1:22" x14ac:dyDescent="0.25">
      <c r="A4029">
        <v>2023</v>
      </c>
      <c r="B4029" s="2">
        <v>45200</v>
      </c>
      <c r="C4029" s="2">
        <v>45291</v>
      </c>
      <c r="D4029" t="s">
        <v>60</v>
      </c>
      <c r="E4029" t="s">
        <v>2083</v>
      </c>
      <c r="F4029" t="s">
        <v>2284</v>
      </c>
      <c r="G4029" t="s">
        <v>2221</v>
      </c>
      <c r="H4029" s="5" t="s">
        <v>6900</v>
      </c>
      <c r="I4029" t="s">
        <v>6707</v>
      </c>
      <c r="J4029" t="s">
        <v>62</v>
      </c>
      <c r="K4029" s="2">
        <v>45257</v>
      </c>
      <c r="L4029" t="s">
        <v>63</v>
      </c>
      <c r="M4029">
        <v>516.82000000000005</v>
      </c>
      <c r="N4029" s="3" t="s">
        <v>324</v>
      </c>
      <c r="O4029" s="2">
        <v>45257</v>
      </c>
      <c r="P4029" s="3" t="s">
        <v>325</v>
      </c>
      <c r="Q4029" s="3" t="s">
        <v>325</v>
      </c>
      <c r="R4029" s="4" t="s">
        <v>6902</v>
      </c>
      <c r="S4029" s="3" t="s">
        <v>325</v>
      </c>
      <c r="T4029" s="2">
        <v>45291</v>
      </c>
      <c r="U4029" s="2">
        <v>45291</v>
      </c>
      <c r="V4029" s="5" t="s">
        <v>6901</v>
      </c>
    </row>
    <row r="4030" spans="1:22" x14ac:dyDescent="0.25">
      <c r="A4030">
        <v>2023</v>
      </c>
      <c r="B4030" s="2">
        <v>45200</v>
      </c>
      <c r="C4030" s="2">
        <v>45291</v>
      </c>
      <c r="D4030" t="s">
        <v>60</v>
      </c>
      <c r="E4030" t="s">
        <v>2084</v>
      </c>
      <c r="F4030" t="s">
        <v>2279</v>
      </c>
      <c r="G4030" t="s">
        <v>2558</v>
      </c>
      <c r="H4030" s="5" t="s">
        <v>6900</v>
      </c>
      <c r="I4030" t="s">
        <v>6708</v>
      </c>
      <c r="J4030" t="s">
        <v>62</v>
      </c>
      <c r="K4030" s="2">
        <v>45252</v>
      </c>
      <c r="L4030" t="s">
        <v>63</v>
      </c>
      <c r="M4030">
        <v>3758.54</v>
      </c>
      <c r="N4030" s="3" t="s">
        <v>324</v>
      </c>
      <c r="O4030" s="2">
        <v>45252</v>
      </c>
      <c r="P4030" s="3" t="s">
        <v>325</v>
      </c>
      <c r="Q4030" s="3" t="s">
        <v>325</v>
      </c>
      <c r="R4030" s="4" t="s">
        <v>6902</v>
      </c>
      <c r="S4030" s="3" t="s">
        <v>325</v>
      </c>
      <c r="T4030" s="2">
        <v>45291</v>
      </c>
      <c r="U4030" s="2">
        <v>45291</v>
      </c>
      <c r="V4030" s="5" t="s">
        <v>6901</v>
      </c>
    </row>
    <row r="4031" spans="1:22" x14ac:dyDescent="0.25">
      <c r="A4031">
        <v>2023</v>
      </c>
      <c r="B4031" s="2">
        <v>45200</v>
      </c>
      <c r="C4031" s="2">
        <v>45291</v>
      </c>
      <c r="D4031" t="s">
        <v>60</v>
      </c>
      <c r="E4031" t="s">
        <v>2085</v>
      </c>
      <c r="F4031" t="s">
        <v>2273</v>
      </c>
      <c r="G4031" t="s">
        <v>3251</v>
      </c>
      <c r="H4031" s="5" t="s">
        <v>6900</v>
      </c>
      <c r="I4031" t="s">
        <v>6709</v>
      </c>
      <c r="J4031" t="s">
        <v>62</v>
      </c>
      <c r="K4031" s="2">
        <v>45245</v>
      </c>
      <c r="L4031" t="s">
        <v>63</v>
      </c>
      <c r="M4031">
        <v>2129.0299999999997</v>
      </c>
      <c r="N4031" s="3" t="s">
        <v>324</v>
      </c>
      <c r="O4031" s="2">
        <v>45245</v>
      </c>
      <c r="P4031" s="3" t="s">
        <v>325</v>
      </c>
      <c r="Q4031" s="3" t="s">
        <v>325</v>
      </c>
      <c r="R4031" s="4" t="s">
        <v>6902</v>
      </c>
      <c r="S4031" s="3" t="s">
        <v>325</v>
      </c>
      <c r="T4031" s="2">
        <v>45291</v>
      </c>
      <c r="U4031" s="2">
        <v>45291</v>
      </c>
      <c r="V4031" s="5" t="s">
        <v>6901</v>
      </c>
    </row>
    <row r="4032" spans="1:22" x14ac:dyDescent="0.25">
      <c r="A4032">
        <v>2023</v>
      </c>
      <c r="B4032" s="2">
        <v>45200</v>
      </c>
      <c r="C4032" s="2">
        <v>45291</v>
      </c>
      <c r="D4032" t="s">
        <v>60</v>
      </c>
      <c r="E4032" t="s">
        <v>2086</v>
      </c>
      <c r="F4032" t="s">
        <v>2247</v>
      </c>
      <c r="G4032" t="s">
        <v>3765</v>
      </c>
      <c r="H4032" s="5" t="s">
        <v>6900</v>
      </c>
      <c r="I4032" t="s">
        <v>6710</v>
      </c>
      <c r="J4032" t="s">
        <v>62</v>
      </c>
      <c r="K4032" s="2">
        <v>45288</v>
      </c>
      <c r="L4032" t="s">
        <v>63</v>
      </c>
      <c r="M4032">
        <v>879.41</v>
      </c>
      <c r="N4032" s="3" t="s">
        <v>324</v>
      </c>
      <c r="O4032" s="2">
        <v>45288</v>
      </c>
      <c r="P4032" s="3" t="s">
        <v>325</v>
      </c>
      <c r="Q4032" s="3" t="s">
        <v>325</v>
      </c>
      <c r="R4032" s="4" t="s">
        <v>6902</v>
      </c>
      <c r="S4032" s="3" t="s">
        <v>325</v>
      </c>
      <c r="T4032" s="2">
        <v>45291</v>
      </c>
      <c r="U4032" s="2">
        <v>45291</v>
      </c>
      <c r="V4032" s="5" t="s">
        <v>6901</v>
      </c>
    </row>
    <row r="4033" spans="1:22" x14ac:dyDescent="0.25">
      <c r="A4033">
        <v>2023</v>
      </c>
      <c r="B4033" s="2">
        <v>45200</v>
      </c>
      <c r="C4033" s="2">
        <v>45291</v>
      </c>
      <c r="D4033" t="s">
        <v>60</v>
      </c>
      <c r="E4033" t="s">
        <v>2087</v>
      </c>
      <c r="F4033" t="s">
        <v>3148</v>
      </c>
      <c r="G4033" t="s">
        <v>2462</v>
      </c>
      <c r="H4033" s="5" t="s">
        <v>6900</v>
      </c>
      <c r="I4033" t="s">
        <v>6711</v>
      </c>
      <c r="J4033" t="s">
        <v>62</v>
      </c>
      <c r="K4033" s="2">
        <v>45245</v>
      </c>
      <c r="L4033" t="s">
        <v>63</v>
      </c>
      <c r="M4033">
        <v>1051.32</v>
      </c>
      <c r="N4033" s="3" t="s">
        <v>324</v>
      </c>
      <c r="O4033" s="2">
        <v>45245</v>
      </c>
      <c r="P4033" s="3" t="s">
        <v>325</v>
      </c>
      <c r="Q4033" s="3" t="s">
        <v>325</v>
      </c>
      <c r="R4033" s="4" t="s">
        <v>6902</v>
      </c>
      <c r="S4033" s="3" t="s">
        <v>325</v>
      </c>
      <c r="T4033" s="2">
        <v>45291</v>
      </c>
      <c r="U4033" s="2">
        <v>45291</v>
      </c>
      <c r="V4033" s="5" t="s">
        <v>6901</v>
      </c>
    </row>
    <row r="4034" spans="1:22" x14ac:dyDescent="0.25">
      <c r="A4034">
        <v>2023</v>
      </c>
      <c r="B4034" s="2">
        <v>45200</v>
      </c>
      <c r="C4034" s="2">
        <v>45291</v>
      </c>
      <c r="D4034" t="s">
        <v>60</v>
      </c>
      <c r="E4034" t="s">
        <v>2088</v>
      </c>
      <c r="F4034" t="s">
        <v>2252</v>
      </c>
      <c r="G4034" t="s">
        <v>3079</v>
      </c>
      <c r="H4034" s="5" t="s">
        <v>6900</v>
      </c>
      <c r="I4034" t="s">
        <v>6712</v>
      </c>
      <c r="J4034" t="s">
        <v>62</v>
      </c>
      <c r="K4034" s="2">
        <v>45260</v>
      </c>
      <c r="L4034" t="s">
        <v>63</v>
      </c>
      <c r="M4034">
        <v>2130.8599999999997</v>
      </c>
      <c r="N4034" s="3" t="s">
        <v>324</v>
      </c>
      <c r="O4034" s="2">
        <v>45260</v>
      </c>
      <c r="P4034" s="3" t="s">
        <v>325</v>
      </c>
      <c r="Q4034" s="3" t="s">
        <v>325</v>
      </c>
      <c r="R4034" s="4" t="s">
        <v>6902</v>
      </c>
      <c r="S4034" s="3" t="s">
        <v>325</v>
      </c>
      <c r="T4034" s="2">
        <v>45291</v>
      </c>
      <c r="U4034" s="2">
        <v>45291</v>
      </c>
      <c r="V4034" s="5" t="s">
        <v>6901</v>
      </c>
    </row>
    <row r="4035" spans="1:22" x14ac:dyDescent="0.25">
      <c r="A4035">
        <v>2023</v>
      </c>
      <c r="B4035" s="2">
        <v>45200</v>
      </c>
      <c r="C4035" s="2">
        <v>45291</v>
      </c>
      <c r="D4035" t="s">
        <v>60</v>
      </c>
      <c r="E4035" t="s">
        <v>2089</v>
      </c>
      <c r="F4035" t="s">
        <v>3766</v>
      </c>
      <c r="G4035" t="s">
        <v>2282</v>
      </c>
      <c r="H4035" s="5" t="s">
        <v>6900</v>
      </c>
      <c r="I4035" t="s">
        <v>6713</v>
      </c>
      <c r="J4035" t="s">
        <v>62</v>
      </c>
      <c r="K4035" s="2">
        <v>45220</v>
      </c>
      <c r="L4035" t="s">
        <v>63</v>
      </c>
      <c r="M4035">
        <v>29823.759999999998</v>
      </c>
      <c r="N4035" s="3" t="s">
        <v>324</v>
      </c>
      <c r="O4035" s="2">
        <v>45220</v>
      </c>
      <c r="P4035" s="3" t="s">
        <v>325</v>
      </c>
      <c r="Q4035" s="3" t="s">
        <v>325</v>
      </c>
      <c r="R4035" s="4" t="s">
        <v>6902</v>
      </c>
      <c r="S4035" s="3" t="s">
        <v>325</v>
      </c>
      <c r="T4035" s="2">
        <v>45291</v>
      </c>
      <c r="U4035" s="2">
        <v>45291</v>
      </c>
      <c r="V4035" s="5" t="s">
        <v>6901</v>
      </c>
    </row>
    <row r="4036" spans="1:22" x14ac:dyDescent="0.25">
      <c r="A4036">
        <v>2023</v>
      </c>
      <c r="B4036" s="2">
        <v>45200</v>
      </c>
      <c r="C4036" s="2">
        <v>45291</v>
      </c>
      <c r="D4036" t="s">
        <v>60</v>
      </c>
      <c r="E4036" t="s">
        <v>2090</v>
      </c>
      <c r="F4036" t="s">
        <v>3767</v>
      </c>
      <c r="G4036" t="s">
        <v>2944</v>
      </c>
      <c r="H4036" s="5" t="s">
        <v>6900</v>
      </c>
      <c r="I4036" t="s">
        <v>6714</v>
      </c>
      <c r="J4036" t="s">
        <v>62</v>
      </c>
      <c r="K4036" s="2">
        <v>45288</v>
      </c>
      <c r="L4036" t="s">
        <v>63</v>
      </c>
      <c r="M4036">
        <v>10724.1</v>
      </c>
      <c r="N4036" s="3" t="s">
        <v>324</v>
      </c>
      <c r="O4036" s="2">
        <v>45288</v>
      </c>
      <c r="P4036" s="3" t="s">
        <v>325</v>
      </c>
      <c r="Q4036" s="3" t="s">
        <v>325</v>
      </c>
      <c r="R4036" s="4" t="s">
        <v>6902</v>
      </c>
      <c r="S4036" s="3" t="s">
        <v>325</v>
      </c>
      <c r="T4036" s="2">
        <v>45291</v>
      </c>
      <c r="U4036" s="2">
        <v>45291</v>
      </c>
      <c r="V4036" s="5" t="s">
        <v>6901</v>
      </c>
    </row>
    <row r="4037" spans="1:22" x14ac:dyDescent="0.25">
      <c r="A4037">
        <v>2023</v>
      </c>
      <c r="B4037" s="2">
        <v>45200</v>
      </c>
      <c r="C4037" s="2">
        <v>45291</v>
      </c>
      <c r="D4037" t="s">
        <v>60</v>
      </c>
      <c r="E4037" t="s">
        <v>2091</v>
      </c>
      <c r="F4037" t="s">
        <v>2707</v>
      </c>
      <c r="G4037" t="s">
        <v>2763</v>
      </c>
      <c r="H4037" s="5" t="s">
        <v>6900</v>
      </c>
      <c r="I4037" t="s">
        <v>6715</v>
      </c>
      <c r="J4037" t="s">
        <v>62</v>
      </c>
      <c r="K4037" s="2">
        <v>45212</v>
      </c>
      <c r="L4037" t="s">
        <v>63</v>
      </c>
      <c r="M4037">
        <v>3848.88</v>
      </c>
      <c r="N4037" s="3" t="s">
        <v>324</v>
      </c>
      <c r="O4037" s="2">
        <v>45212</v>
      </c>
      <c r="P4037" s="3" t="s">
        <v>325</v>
      </c>
      <c r="Q4037" s="3" t="s">
        <v>325</v>
      </c>
      <c r="R4037" s="4" t="s">
        <v>6902</v>
      </c>
      <c r="S4037" s="3" t="s">
        <v>325</v>
      </c>
      <c r="T4037" s="2">
        <v>45291</v>
      </c>
      <c r="U4037" s="2">
        <v>45291</v>
      </c>
      <c r="V4037" s="5" t="s">
        <v>6901</v>
      </c>
    </row>
    <row r="4038" spans="1:22" x14ac:dyDescent="0.25">
      <c r="A4038">
        <v>2023</v>
      </c>
      <c r="B4038" s="2">
        <v>45200</v>
      </c>
      <c r="C4038" s="2">
        <v>45291</v>
      </c>
      <c r="D4038" t="s">
        <v>60</v>
      </c>
      <c r="E4038" t="s">
        <v>2092</v>
      </c>
      <c r="F4038" t="s">
        <v>3337</v>
      </c>
      <c r="G4038" t="s">
        <v>2259</v>
      </c>
      <c r="H4038" s="5" t="s">
        <v>6900</v>
      </c>
      <c r="I4038" t="s">
        <v>6716</v>
      </c>
      <c r="J4038" t="s">
        <v>62</v>
      </c>
      <c r="K4038" s="2">
        <v>45268</v>
      </c>
      <c r="L4038" t="s">
        <v>63</v>
      </c>
      <c r="M4038">
        <v>549.41</v>
      </c>
      <c r="N4038" s="3" t="s">
        <v>324</v>
      </c>
      <c r="O4038" s="2">
        <v>45268</v>
      </c>
      <c r="P4038" s="3" t="s">
        <v>325</v>
      </c>
      <c r="Q4038" s="3" t="s">
        <v>325</v>
      </c>
      <c r="R4038" s="4" t="s">
        <v>6902</v>
      </c>
      <c r="S4038" s="3" t="s">
        <v>325</v>
      </c>
      <c r="T4038" s="2">
        <v>45291</v>
      </c>
      <c r="U4038" s="2">
        <v>45291</v>
      </c>
      <c r="V4038" s="5" t="s">
        <v>6901</v>
      </c>
    </row>
    <row r="4039" spans="1:22" x14ac:dyDescent="0.25">
      <c r="A4039">
        <v>2023</v>
      </c>
      <c r="B4039" s="2">
        <v>45200</v>
      </c>
      <c r="C4039" s="2">
        <v>45291</v>
      </c>
      <c r="D4039" t="s">
        <v>60</v>
      </c>
      <c r="E4039" t="s">
        <v>2093</v>
      </c>
      <c r="F4039" t="s">
        <v>2380</v>
      </c>
      <c r="G4039" t="s">
        <v>2295</v>
      </c>
      <c r="H4039" s="5" t="s">
        <v>6900</v>
      </c>
      <c r="I4039" t="s">
        <v>6717</v>
      </c>
      <c r="J4039" t="s">
        <v>62</v>
      </c>
      <c r="K4039" s="2">
        <v>45238</v>
      </c>
      <c r="L4039" t="s">
        <v>63</v>
      </c>
      <c r="M4039">
        <v>443.90000000000003</v>
      </c>
      <c r="N4039" s="3" t="s">
        <v>324</v>
      </c>
      <c r="O4039" s="2">
        <v>45238</v>
      </c>
      <c r="P4039" s="3" t="s">
        <v>325</v>
      </c>
      <c r="Q4039" s="3" t="s">
        <v>325</v>
      </c>
      <c r="R4039" s="4" t="s">
        <v>6902</v>
      </c>
      <c r="S4039" s="3" t="s">
        <v>325</v>
      </c>
      <c r="T4039" s="2">
        <v>45291</v>
      </c>
      <c r="U4039" s="2">
        <v>45291</v>
      </c>
      <c r="V4039" s="5" t="s">
        <v>6901</v>
      </c>
    </row>
    <row r="4040" spans="1:22" x14ac:dyDescent="0.25">
      <c r="A4040">
        <v>2023</v>
      </c>
      <c r="B4040" s="2">
        <v>45200</v>
      </c>
      <c r="C4040" s="2">
        <v>45291</v>
      </c>
      <c r="D4040" t="s">
        <v>60</v>
      </c>
      <c r="E4040" t="s">
        <v>2094</v>
      </c>
      <c r="F4040" t="s">
        <v>2221</v>
      </c>
      <c r="G4040" t="s">
        <v>2471</v>
      </c>
      <c r="H4040" s="5" t="s">
        <v>6900</v>
      </c>
      <c r="I4040" t="s">
        <v>6718</v>
      </c>
      <c r="J4040" t="s">
        <v>62</v>
      </c>
      <c r="K4040" s="2">
        <v>45212</v>
      </c>
      <c r="L4040" t="s">
        <v>63</v>
      </c>
      <c r="M4040">
        <v>435.21</v>
      </c>
      <c r="N4040" s="3" t="s">
        <v>324</v>
      </c>
      <c r="O4040" s="2">
        <v>45212</v>
      </c>
      <c r="P4040" s="3" t="s">
        <v>325</v>
      </c>
      <c r="Q4040" s="3" t="s">
        <v>325</v>
      </c>
      <c r="R4040" s="4" t="s">
        <v>6902</v>
      </c>
      <c r="S4040" s="3" t="s">
        <v>325</v>
      </c>
      <c r="T4040" s="2">
        <v>45291</v>
      </c>
      <c r="U4040" s="2">
        <v>45291</v>
      </c>
      <c r="V4040" s="5" t="s">
        <v>6901</v>
      </c>
    </row>
    <row r="4041" spans="1:22" x14ac:dyDescent="0.25">
      <c r="A4041">
        <v>2023</v>
      </c>
      <c r="B4041" s="2">
        <v>45200</v>
      </c>
      <c r="C4041" s="2">
        <v>45291</v>
      </c>
      <c r="D4041" t="s">
        <v>60</v>
      </c>
      <c r="E4041" t="s">
        <v>2095</v>
      </c>
      <c r="F4041" t="s">
        <v>2238</v>
      </c>
      <c r="G4041" t="s">
        <v>2252</v>
      </c>
      <c r="H4041" s="5" t="s">
        <v>6900</v>
      </c>
      <c r="I4041" t="s">
        <v>6719</v>
      </c>
      <c r="J4041" t="s">
        <v>62</v>
      </c>
      <c r="K4041" s="2">
        <v>45280</v>
      </c>
      <c r="L4041" t="s">
        <v>63</v>
      </c>
      <c r="M4041">
        <v>8247.1200000000008</v>
      </c>
      <c r="N4041" s="3" t="s">
        <v>324</v>
      </c>
      <c r="O4041" s="2">
        <v>45280</v>
      </c>
      <c r="P4041" s="3" t="s">
        <v>325</v>
      </c>
      <c r="Q4041" s="3" t="s">
        <v>325</v>
      </c>
      <c r="R4041" s="4" t="s">
        <v>6902</v>
      </c>
      <c r="S4041" s="3" t="s">
        <v>325</v>
      </c>
      <c r="T4041" s="2">
        <v>45291</v>
      </c>
      <c r="U4041" s="2">
        <v>45291</v>
      </c>
      <c r="V4041" s="5" t="s">
        <v>6901</v>
      </c>
    </row>
    <row r="4042" spans="1:22" x14ac:dyDescent="0.25">
      <c r="A4042">
        <v>2023</v>
      </c>
      <c r="B4042" s="2">
        <v>45200</v>
      </c>
      <c r="C4042" s="2">
        <v>45291</v>
      </c>
      <c r="D4042" t="s">
        <v>60</v>
      </c>
      <c r="E4042" t="s">
        <v>2095</v>
      </c>
      <c r="F4042" t="s">
        <v>2252</v>
      </c>
      <c r="G4042" t="s">
        <v>2390</v>
      </c>
      <c r="H4042" s="5" t="s">
        <v>6900</v>
      </c>
      <c r="I4042" t="s">
        <v>6720</v>
      </c>
      <c r="J4042" t="s">
        <v>62</v>
      </c>
      <c r="K4042" s="2">
        <v>45288</v>
      </c>
      <c r="L4042" t="s">
        <v>63</v>
      </c>
      <c r="M4042">
        <v>1898.65</v>
      </c>
      <c r="N4042" s="3" t="s">
        <v>324</v>
      </c>
      <c r="O4042" s="2">
        <v>45288</v>
      </c>
      <c r="P4042" s="3" t="s">
        <v>325</v>
      </c>
      <c r="Q4042" s="3" t="s">
        <v>325</v>
      </c>
      <c r="R4042" s="4" t="s">
        <v>6902</v>
      </c>
      <c r="S4042" s="3" t="s">
        <v>325</v>
      </c>
      <c r="T4042" s="2">
        <v>45291</v>
      </c>
      <c r="U4042" s="2">
        <v>45291</v>
      </c>
      <c r="V4042" s="5" t="s">
        <v>6901</v>
      </c>
    </row>
    <row r="4043" spans="1:22" x14ac:dyDescent="0.25">
      <c r="A4043">
        <v>2023</v>
      </c>
      <c r="B4043" s="2">
        <v>45200</v>
      </c>
      <c r="C4043" s="2">
        <v>45291</v>
      </c>
      <c r="D4043" t="s">
        <v>60</v>
      </c>
      <c r="E4043" t="s">
        <v>2095</v>
      </c>
      <c r="F4043" t="s">
        <v>2464</v>
      </c>
      <c r="G4043" t="s">
        <v>2232</v>
      </c>
      <c r="H4043" s="5" t="s">
        <v>6900</v>
      </c>
      <c r="I4043" t="s">
        <v>6721</v>
      </c>
      <c r="J4043" t="s">
        <v>62</v>
      </c>
      <c r="K4043" s="2">
        <v>45215</v>
      </c>
      <c r="L4043" t="s">
        <v>63</v>
      </c>
      <c r="M4043">
        <v>47704.2</v>
      </c>
      <c r="N4043" s="3" t="s">
        <v>324</v>
      </c>
      <c r="O4043" s="2">
        <v>45215</v>
      </c>
      <c r="P4043" s="3" t="s">
        <v>325</v>
      </c>
      <c r="Q4043" s="3" t="s">
        <v>325</v>
      </c>
      <c r="R4043" s="4" t="s">
        <v>6902</v>
      </c>
      <c r="S4043" s="3" t="s">
        <v>325</v>
      </c>
      <c r="T4043" s="2">
        <v>45291</v>
      </c>
      <c r="U4043" s="2">
        <v>45291</v>
      </c>
      <c r="V4043" s="5" t="s">
        <v>6901</v>
      </c>
    </row>
    <row r="4044" spans="1:22" x14ac:dyDescent="0.25">
      <c r="A4044">
        <v>2023</v>
      </c>
      <c r="B4044" s="2">
        <v>45200</v>
      </c>
      <c r="C4044" s="2">
        <v>45291</v>
      </c>
      <c r="D4044" t="s">
        <v>60</v>
      </c>
      <c r="E4044" t="s">
        <v>2095</v>
      </c>
      <c r="F4044" t="s">
        <v>2232</v>
      </c>
      <c r="G4044" t="s">
        <v>3768</v>
      </c>
      <c r="H4044" s="5" t="s">
        <v>6900</v>
      </c>
      <c r="I4044" t="s">
        <v>6722</v>
      </c>
      <c r="J4044" t="s">
        <v>62</v>
      </c>
      <c r="K4044" s="2">
        <v>45286</v>
      </c>
      <c r="L4044" t="s">
        <v>63</v>
      </c>
      <c r="M4044">
        <v>1828.24</v>
      </c>
      <c r="N4044" s="3" t="s">
        <v>324</v>
      </c>
      <c r="O4044" s="2">
        <v>45286</v>
      </c>
      <c r="P4044" s="3" t="s">
        <v>325</v>
      </c>
      <c r="Q4044" s="3" t="s">
        <v>325</v>
      </c>
      <c r="R4044" s="4" t="s">
        <v>6902</v>
      </c>
      <c r="S4044" s="3" t="s">
        <v>325</v>
      </c>
      <c r="T4044" s="2">
        <v>45291</v>
      </c>
      <c r="U4044" s="2">
        <v>45291</v>
      </c>
      <c r="V4044" s="5" t="s">
        <v>6901</v>
      </c>
    </row>
    <row r="4045" spans="1:22" x14ac:dyDescent="0.25">
      <c r="A4045">
        <v>2023</v>
      </c>
      <c r="B4045" s="2">
        <v>45200</v>
      </c>
      <c r="C4045" s="2">
        <v>45291</v>
      </c>
      <c r="D4045" t="s">
        <v>60</v>
      </c>
      <c r="E4045" t="s">
        <v>2095</v>
      </c>
      <c r="F4045" t="s">
        <v>3769</v>
      </c>
      <c r="G4045" t="s">
        <v>2521</v>
      </c>
      <c r="H4045" s="5" t="s">
        <v>6900</v>
      </c>
      <c r="I4045" t="s">
        <v>6723</v>
      </c>
      <c r="J4045" t="s">
        <v>62</v>
      </c>
      <c r="K4045" s="2">
        <v>45260</v>
      </c>
      <c r="L4045" t="s">
        <v>63</v>
      </c>
      <c r="M4045">
        <v>2872.53</v>
      </c>
      <c r="N4045" s="3" t="s">
        <v>324</v>
      </c>
      <c r="O4045" s="2">
        <v>45260</v>
      </c>
      <c r="P4045" s="3" t="s">
        <v>325</v>
      </c>
      <c r="Q4045" s="3" t="s">
        <v>325</v>
      </c>
      <c r="R4045" s="4" t="s">
        <v>6902</v>
      </c>
      <c r="S4045" s="3" t="s">
        <v>325</v>
      </c>
      <c r="T4045" s="2">
        <v>45291</v>
      </c>
      <c r="U4045" s="2">
        <v>45291</v>
      </c>
      <c r="V4045" s="5" t="s">
        <v>6901</v>
      </c>
    </row>
    <row r="4046" spans="1:22" x14ac:dyDescent="0.25">
      <c r="A4046">
        <v>2023</v>
      </c>
      <c r="B4046" s="2">
        <v>45200</v>
      </c>
      <c r="C4046" s="2">
        <v>45291</v>
      </c>
      <c r="D4046" t="s">
        <v>60</v>
      </c>
      <c r="E4046" t="s">
        <v>2095</v>
      </c>
      <c r="F4046" t="s">
        <v>3139</v>
      </c>
      <c r="G4046" t="s">
        <v>2411</v>
      </c>
      <c r="H4046" s="5" t="s">
        <v>6900</v>
      </c>
      <c r="I4046" t="s">
        <v>6724</v>
      </c>
      <c r="J4046" t="s">
        <v>62</v>
      </c>
      <c r="K4046" s="2">
        <v>45215</v>
      </c>
      <c r="L4046" t="s">
        <v>63</v>
      </c>
      <c r="M4046">
        <v>472.47</v>
      </c>
      <c r="N4046" s="3" t="s">
        <v>324</v>
      </c>
      <c r="O4046" s="2">
        <v>45215</v>
      </c>
      <c r="P4046" s="3" t="s">
        <v>325</v>
      </c>
      <c r="Q4046" s="3" t="s">
        <v>325</v>
      </c>
      <c r="R4046" s="4" t="s">
        <v>6902</v>
      </c>
      <c r="S4046" s="3" t="s">
        <v>325</v>
      </c>
      <c r="T4046" s="2">
        <v>45291</v>
      </c>
      <c r="U4046" s="2">
        <v>45291</v>
      </c>
      <c r="V4046" s="5" t="s">
        <v>6901</v>
      </c>
    </row>
    <row r="4047" spans="1:22" x14ac:dyDescent="0.25">
      <c r="A4047">
        <v>2023</v>
      </c>
      <c r="B4047" s="2">
        <v>45200</v>
      </c>
      <c r="C4047" s="2">
        <v>45291</v>
      </c>
      <c r="D4047" t="s">
        <v>60</v>
      </c>
      <c r="E4047" t="s">
        <v>2095</v>
      </c>
      <c r="F4047" t="s">
        <v>2252</v>
      </c>
      <c r="G4047" t="s">
        <v>2242</v>
      </c>
      <c r="H4047" s="5" t="s">
        <v>6900</v>
      </c>
      <c r="I4047" t="s">
        <v>6725</v>
      </c>
      <c r="J4047" t="s">
        <v>62</v>
      </c>
      <c r="K4047" s="2">
        <v>45222</v>
      </c>
      <c r="L4047" t="s">
        <v>63</v>
      </c>
      <c r="M4047">
        <v>660.39</v>
      </c>
      <c r="N4047" s="3" t="s">
        <v>324</v>
      </c>
      <c r="O4047" s="2">
        <v>45222</v>
      </c>
      <c r="P4047" s="3" t="s">
        <v>325</v>
      </c>
      <c r="Q4047" s="3" t="s">
        <v>325</v>
      </c>
      <c r="R4047" s="4" t="s">
        <v>6902</v>
      </c>
      <c r="S4047" s="3" t="s">
        <v>325</v>
      </c>
      <c r="T4047" s="2">
        <v>45291</v>
      </c>
      <c r="U4047" s="2">
        <v>45291</v>
      </c>
      <c r="V4047" s="5" t="s">
        <v>6901</v>
      </c>
    </row>
    <row r="4048" spans="1:22" x14ac:dyDescent="0.25">
      <c r="A4048">
        <v>2023</v>
      </c>
      <c r="B4048" s="2">
        <v>45200</v>
      </c>
      <c r="C4048" s="2">
        <v>45291</v>
      </c>
      <c r="D4048" t="s">
        <v>60</v>
      </c>
      <c r="E4048" t="s">
        <v>2095</v>
      </c>
      <c r="F4048" t="s">
        <v>2480</v>
      </c>
      <c r="G4048" t="s">
        <v>3770</v>
      </c>
      <c r="H4048" s="5" t="s">
        <v>6900</v>
      </c>
      <c r="I4048" t="s">
        <v>6726</v>
      </c>
      <c r="J4048" t="s">
        <v>62</v>
      </c>
      <c r="K4048" s="2">
        <v>45246</v>
      </c>
      <c r="L4048" t="s">
        <v>63</v>
      </c>
      <c r="M4048">
        <v>123.92</v>
      </c>
      <c r="N4048" s="3" t="s">
        <v>324</v>
      </c>
      <c r="O4048" s="2">
        <v>45246</v>
      </c>
      <c r="P4048" s="3" t="s">
        <v>325</v>
      </c>
      <c r="Q4048" s="3" t="s">
        <v>325</v>
      </c>
      <c r="R4048" s="4" t="s">
        <v>6902</v>
      </c>
      <c r="S4048" s="3" t="s">
        <v>325</v>
      </c>
      <c r="T4048" s="2">
        <v>45291</v>
      </c>
      <c r="U4048" s="2">
        <v>45291</v>
      </c>
      <c r="V4048" s="5" t="s">
        <v>6901</v>
      </c>
    </row>
    <row r="4049" spans="1:22" x14ac:dyDescent="0.25">
      <c r="A4049">
        <v>2023</v>
      </c>
      <c r="B4049" s="2">
        <v>45200</v>
      </c>
      <c r="C4049" s="2">
        <v>45291</v>
      </c>
      <c r="D4049" t="s">
        <v>60</v>
      </c>
      <c r="E4049" t="s">
        <v>2095</v>
      </c>
      <c r="F4049" t="s">
        <v>2765</v>
      </c>
      <c r="G4049" t="s">
        <v>3053</v>
      </c>
      <c r="H4049" s="5" t="s">
        <v>6900</v>
      </c>
      <c r="I4049" t="s">
        <v>6727</v>
      </c>
      <c r="J4049" t="s">
        <v>62</v>
      </c>
      <c r="K4049" s="2">
        <v>45265</v>
      </c>
      <c r="L4049" t="s">
        <v>63</v>
      </c>
      <c r="M4049">
        <v>975.37</v>
      </c>
      <c r="N4049" s="3" t="s">
        <v>324</v>
      </c>
      <c r="O4049" s="2">
        <v>45265</v>
      </c>
      <c r="P4049" s="3" t="s">
        <v>325</v>
      </c>
      <c r="Q4049" s="3" t="s">
        <v>325</v>
      </c>
      <c r="R4049" s="4" t="s">
        <v>6902</v>
      </c>
      <c r="S4049" s="3" t="s">
        <v>325</v>
      </c>
      <c r="T4049" s="2">
        <v>45291</v>
      </c>
      <c r="U4049" s="2">
        <v>45291</v>
      </c>
      <c r="V4049" s="5" t="s">
        <v>6901</v>
      </c>
    </row>
    <row r="4050" spans="1:22" x14ac:dyDescent="0.25">
      <c r="A4050">
        <v>2023</v>
      </c>
      <c r="B4050" s="2">
        <v>45200</v>
      </c>
      <c r="C4050" s="2">
        <v>45291</v>
      </c>
      <c r="D4050" t="s">
        <v>60</v>
      </c>
      <c r="E4050" t="s">
        <v>2095</v>
      </c>
      <c r="F4050" t="s">
        <v>2765</v>
      </c>
      <c r="G4050" t="s">
        <v>3640</v>
      </c>
      <c r="H4050" s="5" t="s">
        <v>6900</v>
      </c>
      <c r="I4050" t="s">
        <v>6728</v>
      </c>
      <c r="J4050" t="s">
        <v>62</v>
      </c>
      <c r="K4050" s="2">
        <v>45203</v>
      </c>
      <c r="L4050" t="s">
        <v>63</v>
      </c>
      <c r="M4050">
        <v>223.43</v>
      </c>
      <c r="N4050" s="3" t="s">
        <v>324</v>
      </c>
      <c r="O4050" s="2">
        <v>45203</v>
      </c>
      <c r="P4050" s="3" t="s">
        <v>325</v>
      </c>
      <c r="Q4050" s="3" t="s">
        <v>325</v>
      </c>
      <c r="R4050" s="4" t="s">
        <v>6902</v>
      </c>
      <c r="S4050" s="3" t="s">
        <v>325</v>
      </c>
      <c r="T4050" s="2">
        <v>45291</v>
      </c>
      <c r="U4050" s="2">
        <v>45291</v>
      </c>
      <c r="V4050" s="5" t="s">
        <v>6901</v>
      </c>
    </row>
    <row r="4051" spans="1:22" x14ac:dyDescent="0.25">
      <c r="A4051">
        <v>2023</v>
      </c>
      <c r="B4051" s="2">
        <v>45200</v>
      </c>
      <c r="C4051" s="2">
        <v>45291</v>
      </c>
      <c r="D4051" t="s">
        <v>60</v>
      </c>
      <c r="E4051" t="s">
        <v>2095</v>
      </c>
      <c r="F4051" t="s">
        <v>2765</v>
      </c>
      <c r="G4051" t="s">
        <v>3640</v>
      </c>
      <c r="H4051" s="5" t="s">
        <v>6900</v>
      </c>
      <c r="I4051" t="s">
        <v>6728</v>
      </c>
      <c r="J4051" t="s">
        <v>62</v>
      </c>
      <c r="K4051" s="2">
        <v>45203</v>
      </c>
      <c r="L4051" t="s">
        <v>63</v>
      </c>
      <c r="M4051">
        <v>253.51</v>
      </c>
      <c r="N4051" s="3" t="s">
        <v>324</v>
      </c>
      <c r="O4051" s="2">
        <v>45203</v>
      </c>
      <c r="P4051" s="3" t="s">
        <v>325</v>
      </c>
      <c r="Q4051" s="3" t="s">
        <v>325</v>
      </c>
      <c r="R4051" s="4" t="s">
        <v>6902</v>
      </c>
      <c r="S4051" s="3" t="s">
        <v>325</v>
      </c>
      <c r="T4051" s="2">
        <v>45291</v>
      </c>
      <c r="U4051" s="2">
        <v>45291</v>
      </c>
      <c r="V4051" s="5" t="s">
        <v>6901</v>
      </c>
    </row>
    <row r="4052" spans="1:22" x14ac:dyDescent="0.25">
      <c r="A4052">
        <v>2023</v>
      </c>
      <c r="B4052" s="2">
        <v>45200</v>
      </c>
      <c r="C4052" s="2">
        <v>45291</v>
      </c>
      <c r="D4052" t="s">
        <v>60</v>
      </c>
      <c r="E4052" t="s">
        <v>2095</v>
      </c>
      <c r="F4052" t="s">
        <v>2765</v>
      </c>
      <c r="G4052" t="s">
        <v>3640</v>
      </c>
      <c r="H4052" s="5" t="s">
        <v>6900</v>
      </c>
      <c r="I4052" t="s">
        <v>6728</v>
      </c>
      <c r="J4052" t="s">
        <v>62</v>
      </c>
      <c r="K4052" s="2">
        <v>45245</v>
      </c>
      <c r="L4052" t="s">
        <v>63</v>
      </c>
      <c r="M4052">
        <v>80771.679999999993</v>
      </c>
      <c r="N4052" s="3" t="s">
        <v>324</v>
      </c>
      <c r="O4052" s="2">
        <v>45245</v>
      </c>
      <c r="P4052" s="3" t="s">
        <v>325</v>
      </c>
      <c r="Q4052" s="3" t="s">
        <v>325</v>
      </c>
      <c r="R4052" s="4" t="s">
        <v>6902</v>
      </c>
      <c r="S4052" s="3" t="s">
        <v>325</v>
      </c>
      <c r="T4052" s="2">
        <v>45291</v>
      </c>
      <c r="U4052" s="2">
        <v>45291</v>
      </c>
      <c r="V4052" s="5" t="s">
        <v>6901</v>
      </c>
    </row>
    <row r="4053" spans="1:22" x14ac:dyDescent="0.25">
      <c r="A4053">
        <v>2023</v>
      </c>
      <c r="B4053" s="2">
        <v>45200</v>
      </c>
      <c r="C4053" s="2">
        <v>45291</v>
      </c>
      <c r="D4053" t="s">
        <v>60</v>
      </c>
      <c r="E4053" t="s">
        <v>2095</v>
      </c>
      <c r="F4053" t="s">
        <v>2765</v>
      </c>
      <c r="G4053" t="s">
        <v>3640</v>
      </c>
      <c r="H4053" s="5" t="s">
        <v>6900</v>
      </c>
      <c r="I4053" t="s">
        <v>6728</v>
      </c>
      <c r="J4053" t="s">
        <v>62</v>
      </c>
      <c r="K4053" s="2">
        <v>45203</v>
      </c>
      <c r="L4053" t="s">
        <v>63</v>
      </c>
      <c r="M4053">
        <v>231.3</v>
      </c>
      <c r="N4053" s="3" t="s">
        <v>324</v>
      </c>
      <c r="O4053" s="2">
        <v>45203</v>
      </c>
      <c r="P4053" s="3" t="s">
        <v>325</v>
      </c>
      <c r="Q4053" s="3" t="s">
        <v>325</v>
      </c>
      <c r="R4053" s="4" t="s">
        <v>6902</v>
      </c>
      <c r="S4053" s="3" t="s">
        <v>325</v>
      </c>
      <c r="T4053" s="2">
        <v>45291</v>
      </c>
      <c r="U4053" s="2">
        <v>45291</v>
      </c>
      <c r="V4053" s="5" t="s">
        <v>6901</v>
      </c>
    </row>
    <row r="4054" spans="1:22" x14ac:dyDescent="0.25">
      <c r="A4054">
        <v>2023</v>
      </c>
      <c r="B4054" s="2">
        <v>45200</v>
      </c>
      <c r="C4054" s="2">
        <v>45291</v>
      </c>
      <c r="D4054" t="s">
        <v>60</v>
      </c>
      <c r="E4054" t="s">
        <v>2096</v>
      </c>
      <c r="F4054" t="s">
        <v>2393</v>
      </c>
      <c r="G4054" t="s">
        <v>3178</v>
      </c>
      <c r="H4054" s="5" t="s">
        <v>6900</v>
      </c>
      <c r="I4054" t="s">
        <v>6729</v>
      </c>
      <c r="J4054" t="s">
        <v>62</v>
      </c>
      <c r="K4054" s="2">
        <v>45271</v>
      </c>
      <c r="L4054" t="s">
        <v>63</v>
      </c>
      <c r="M4054">
        <v>475.59999999999997</v>
      </c>
      <c r="N4054" s="3" t="s">
        <v>324</v>
      </c>
      <c r="O4054" s="2">
        <v>45271</v>
      </c>
      <c r="P4054" s="3" t="s">
        <v>325</v>
      </c>
      <c r="Q4054" s="3" t="s">
        <v>325</v>
      </c>
      <c r="R4054" s="4" t="s">
        <v>6902</v>
      </c>
      <c r="S4054" s="3" t="s">
        <v>325</v>
      </c>
      <c r="T4054" s="2">
        <v>45291</v>
      </c>
      <c r="U4054" s="2">
        <v>45291</v>
      </c>
      <c r="V4054" s="5" t="s">
        <v>6901</v>
      </c>
    </row>
    <row r="4055" spans="1:22" x14ac:dyDescent="0.25">
      <c r="A4055">
        <v>2023</v>
      </c>
      <c r="B4055" s="2">
        <v>45200</v>
      </c>
      <c r="C4055" s="2">
        <v>45291</v>
      </c>
      <c r="D4055" t="s">
        <v>60</v>
      </c>
      <c r="E4055" t="s">
        <v>2097</v>
      </c>
      <c r="F4055" t="s">
        <v>2534</v>
      </c>
      <c r="G4055" t="s">
        <v>2276</v>
      </c>
      <c r="H4055" s="5" t="s">
        <v>6900</v>
      </c>
      <c r="I4055" t="s">
        <v>6730</v>
      </c>
      <c r="J4055" t="s">
        <v>62</v>
      </c>
      <c r="K4055" s="2">
        <v>45260</v>
      </c>
      <c r="L4055" t="s">
        <v>63</v>
      </c>
      <c r="M4055">
        <v>2164.6800000000003</v>
      </c>
      <c r="N4055" s="3" t="s">
        <v>324</v>
      </c>
      <c r="O4055" s="2">
        <v>45260</v>
      </c>
      <c r="P4055" s="3" t="s">
        <v>325</v>
      </c>
      <c r="Q4055" s="3" t="s">
        <v>325</v>
      </c>
      <c r="R4055" s="4" t="s">
        <v>6902</v>
      </c>
      <c r="S4055" s="3" t="s">
        <v>325</v>
      </c>
      <c r="T4055" s="2">
        <v>45291</v>
      </c>
      <c r="U4055" s="2">
        <v>45291</v>
      </c>
      <c r="V4055" s="5" t="s">
        <v>6901</v>
      </c>
    </row>
    <row r="4056" spans="1:22" x14ac:dyDescent="0.25">
      <c r="A4056">
        <v>2023</v>
      </c>
      <c r="B4056" s="2">
        <v>45200</v>
      </c>
      <c r="C4056" s="2">
        <v>45291</v>
      </c>
      <c r="D4056" t="s">
        <v>60</v>
      </c>
      <c r="E4056" t="s">
        <v>2097</v>
      </c>
      <c r="F4056" t="s">
        <v>2317</v>
      </c>
      <c r="G4056" t="s">
        <v>3771</v>
      </c>
      <c r="H4056" s="5" t="s">
        <v>6900</v>
      </c>
      <c r="I4056" t="s">
        <v>6731</v>
      </c>
      <c r="J4056" t="s">
        <v>62</v>
      </c>
      <c r="K4056" s="2">
        <v>45228</v>
      </c>
      <c r="L4056" t="s">
        <v>63</v>
      </c>
      <c r="M4056">
        <v>2170.65</v>
      </c>
      <c r="N4056" s="3" t="s">
        <v>324</v>
      </c>
      <c r="O4056" s="2">
        <v>45228</v>
      </c>
      <c r="P4056" s="3" t="s">
        <v>325</v>
      </c>
      <c r="Q4056" s="3" t="s">
        <v>325</v>
      </c>
      <c r="R4056" s="4" t="s">
        <v>6902</v>
      </c>
      <c r="S4056" s="3" t="s">
        <v>325</v>
      </c>
      <c r="T4056" s="2">
        <v>45291</v>
      </c>
      <c r="U4056" s="2">
        <v>45291</v>
      </c>
      <c r="V4056" s="5" t="s">
        <v>6901</v>
      </c>
    </row>
    <row r="4057" spans="1:22" x14ac:dyDescent="0.25">
      <c r="A4057">
        <v>2023</v>
      </c>
      <c r="B4057" s="2">
        <v>45200</v>
      </c>
      <c r="C4057" s="2">
        <v>45291</v>
      </c>
      <c r="D4057" t="s">
        <v>60</v>
      </c>
      <c r="E4057" t="s">
        <v>2098</v>
      </c>
      <c r="F4057" t="s">
        <v>2282</v>
      </c>
      <c r="G4057" t="s">
        <v>3204</v>
      </c>
      <c r="H4057" s="5" t="s">
        <v>6900</v>
      </c>
      <c r="I4057" t="s">
        <v>6732</v>
      </c>
      <c r="J4057" t="s">
        <v>62</v>
      </c>
      <c r="K4057" s="2">
        <v>45287</v>
      </c>
      <c r="L4057" t="s">
        <v>63</v>
      </c>
      <c r="M4057">
        <v>4161.1899999999996</v>
      </c>
      <c r="N4057" s="3" t="s">
        <v>324</v>
      </c>
      <c r="O4057" s="2">
        <v>45287</v>
      </c>
      <c r="P4057" s="3" t="s">
        <v>325</v>
      </c>
      <c r="Q4057" s="3" t="s">
        <v>325</v>
      </c>
      <c r="R4057" s="4" t="s">
        <v>6902</v>
      </c>
      <c r="S4057" s="3" t="s">
        <v>325</v>
      </c>
      <c r="T4057" s="2">
        <v>45291</v>
      </c>
      <c r="U4057" s="2">
        <v>45291</v>
      </c>
      <c r="V4057" s="5" t="s">
        <v>6901</v>
      </c>
    </row>
    <row r="4058" spans="1:22" x14ac:dyDescent="0.25">
      <c r="A4058">
        <v>2023</v>
      </c>
      <c r="B4058" s="2">
        <v>45200</v>
      </c>
      <c r="C4058" s="2">
        <v>45291</v>
      </c>
      <c r="D4058" t="s">
        <v>60</v>
      </c>
      <c r="E4058" t="s">
        <v>2098</v>
      </c>
      <c r="F4058" t="s">
        <v>2282</v>
      </c>
      <c r="G4058" t="s">
        <v>3204</v>
      </c>
      <c r="H4058" s="5" t="s">
        <v>6900</v>
      </c>
      <c r="I4058" t="s">
        <v>6732</v>
      </c>
      <c r="J4058" t="s">
        <v>62</v>
      </c>
      <c r="K4058" s="2">
        <v>45287</v>
      </c>
      <c r="L4058" t="s">
        <v>63</v>
      </c>
      <c r="M4058">
        <v>3295.54</v>
      </c>
      <c r="N4058" s="3" t="s">
        <v>324</v>
      </c>
      <c r="O4058" s="2">
        <v>45287</v>
      </c>
      <c r="P4058" s="3" t="s">
        <v>325</v>
      </c>
      <c r="Q4058" s="3" t="s">
        <v>325</v>
      </c>
      <c r="R4058" s="4" t="s">
        <v>6902</v>
      </c>
      <c r="S4058" s="3" t="s">
        <v>325</v>
      </c>
      <c r="T4058" s="2">
        <v>45291</v>
      </c>
      <c r="U4058" s="2">
        <v>45291</v>
      </c>
      <c r="V4058" s="5" t="s">
        <v>6901</v>
      </c>
    </row>
    <row r="4059" spans="1:22" x14ac:dyDescent="0.25">
      <c r="A4059">
        <v>2023</v>
      </c>
      <c r="B4059" s="2">
        <v>45200</v>
      </c>
      <c r="C4059" s="2">
        <v>45291</v>
      </c>
      <c r="D4059" t="s">
        <v>60</v>
      </c>
      <c r="E4059" t="s">
        <v>2099</v>
      </c>
      <c r="F4059" t="s">
        <v>2403</v>
      </c>
      <c r="G4059" t="s">
        <v>2693</v>
      </c>
      <c r="H4059" s="5" t="s">
        <v>6900</v>
      </c>
      <c r="I4059" t="s">
        <v>6733</v>
      </c>
      <c r="J4059" t="s">
        <v>62</v>
      </c>
      <c r="K4059" s="2">
        <v>45289</v>
      </c>
      <c r="L4059" t="s">
        <v>63</v>
      </c>
      <c r="M4059">
        <v>6032.05</v>
      </c>
      <c r="N4059" s="3" t="s">
        <v>324</v>
      </c>
      <c r="O4059" s="2">
        <v>45289</v>
      </c>
      <c r="P4059" s="3" t="s">
        <v>325</v>
      </c>
      <c r="Q4059" s="3" t="s">
        <v>325</v>
      </c>
      <c r="R4059" s="4" t="s">
        <v>6902</v>
      </c>
      <c r="S4059" s="3" t="s">
        <v>325</v>
      </c>
      <c r="T4059" s="2">
        <v>45291</v>
      </c>
      <c r="U4059" s="2">
        <v>45291</v>
      </c>
      <c r="V4059" s="5" t="s">
        <v>6901</v>
      </c>
    </row>
    <row r="4060" spans="1:22" x14ac:dyDescent="0.25">
      <c r="A4060">
        <v>2023</v>
      </c>
      <c r="B4060" s="2">
        <v>45200</v>
      </c>
      <c r="C4060" s="2">
        <v>45291</v>
      </c>
      <c r="D4060" t="s">
        <v>60</v>
      </c>
      <c r="E4060" t="s">
        <v>2100</v>
      </c>
      <c r="F4060" t="s">
        <v>2413</v>
      </c>
      <c r="G4060" t="s">
        <v>2296</v>
      </c>
      <c r="H4060" s="5" t="s">
        <v>6900</v>
      </c>
      <c r="I4060" t="s">
        <v>6734</v>
      </c>
      <c r="J4060" t="s">
        <v>62</v>
      </c>
      <c r="K4060" s="2">
        <v>45287</v>
      </c>
      <c r="L4060" t="s">
        <v>63</v>
      </c>
      <c r="M4060">
        <v>2671.18</v>
      </c>
      <c r="N4060" s="3" t="s">
        <v>324</v>
      </c>
      <c r="O4060" s="2">
        <v>45287</v>
      </c>
      <c r="P4060" s="3" t="s">
        <v>325</v>
      </c>
      <c r="Q4060" s="3" t="s">
        <v>325</v>
      </c>
      <c r="R4060" s="4" t="s">
        <v>6902</v>
      </c>
      <c r="S4060" s="3" t="s">
        <v>325</v>
      </c>
      <c r="T4060" s="2">
        <v>45291</v>
      </c>
      <c r="U4060" s="2">
        <v>45291</v>
      </c>
      <c r="V4060" s="5" t="s">
        <v>6901</v>
      </c>
    </row>
    <row r="4061" spans="1:22" x14ac:dyDescent="0.25">
      <c r="A4061">
        <v>2023</v>
      </c>
      <c r="B4061" s="2">
        <v>45200</v>
      </c>
      <c r="C4061" s="2">
        <v>45291</v>
      </c>
      <c r="D4061" t="s">
        <v>60</v>
      </c>
      <c r="E4061" t="s">
        <v>2101</v>
      </c>
      <c r="F4061" t="s">
        <v>2229</v>
      </c>
      <c r="G4061" t="s">
        <v>2558</v>
      </c>
      <c r="H4061" s="5" t="s">
        <v>6900</v>
      </c>
      <c r="I4061" t="s">
        <v>6735</v>
      </c>
      <c r="J4061" t="s">
        <v>62</v>
      </c>
      <c r="K4061" s="2">
        <v>45266</v>
      </c>
      <c r="L4061" t="s">
        <v>63</v>
      </c>
      <c r="M4061">
        <v>670.61</v>
      </c>
      <c r="N4061" s="3" t="s">
        <v>324</v>
      </c>
      <c r="O4061" s="2">
        <v>45266</v>
      </c>
      <c r="P4061" s="3" t="s">
        <v>325</v>
      </c>
      <c r="Q4061" s="3" t="s">
        <v>325</v>
      </c>
      <c r="R4061" s="4" t="s">
        <v>6902</v>
      </c>
      <c r="S4061" s="3" t="s">
        <v>325</v>
      </c>
      <c r="T4061" s="2">
        <v>45291</v>
      </c>
      <c r="U4061" s="2">
        <v>45291</v>
      </c>
      <c r="V4061" s="5" t="s">
        <v>6901</v>
      </c>
    </row>
    <row r="4062" spans="1:22" x14ac:dyDescent="0.25">
      <c r="A4062">
        <v>2023</v>
      </c>
      <c r="B4062" s="2">
        <v>45200</v>
      </c>
      <c r="C4062" s="2">
        <v>45291</v>
      </c>
      <c r="D4062" t="s">
        <v>60</v>
      </c>
      <c r="E4062" t="s">
        <v>2102</v>
      </c>
      <c r="F4062" t="s">
        <v>2330</v>
      </c>
      <c r="G4062" t="s">
        <v>3772</v>
      </c>
      <c r="H4062" s="5" t="s">
        <v>6900</v>
      </c>
      <c r="I4062" t="s">
        <v>6736</v>
      </c>
      <c r="J4062" t="s">
        <v>62</v>
      </c>
      <c r="K4062" s="2">
        <v>45260</v>
      </c>
      <c r="L4062" t="s">
        <v>63</v>
      </c>
      <c r="M4062">
        <v>296057.28999999998</v>
      </c>
      <c r="N4062" s="3" t="s">
        <v>324</v>
      </c>
      <c r="O4062" s="2">
        <v>45260</v>
      </c>
      <c r="P4062" s="3" t="s">
        <v>325</v>
      </c>
      <c r="Q4062" s="3" t="s">
        <v>325</v>
      </c>
      <c r="R4062" s="4" t="s">
        <v>6902</v>
      </c>
      <c r="S4062" s="3" t="s">
        <v>325</v>
      </c>
      <c r="T4062" s="2">
        <v>45291</v>
      </c>
      <c r="U4062" s="2">
        <v>45291</v>
      </c>
      <c r="V4062" s="5" t="s">
        <v>6901</v>
      </c>
    </row>
    <row r="4063" spans="1:22" x14ac:dyDescent="0.25">
      <c r="A4063">
        <v>2023</v>
      </c>
      <c r="B4063" s="2">
        <v>45200</v>
      </c>
      <c r="C4063" s="2">
        <v>45291</v>
      </c>
      <c r="D4063" t="s">
        <v>60</v>
      </c>
      <c r="E4063" t="s">
        <v>2103</v>
      </c>
      <c r="F4063" t="s">
        <v>2430</v>
      </c>
      <c r="G4063" t="s">
        <v>3773</v>
      </c>
      <c r="H4063" s="5" t="s">
        <v>6900</v>
      </c>
      <c r="I4063" t="s">
        <v>6737</v>
      </c>
      <c r="J4063" t="s">
        <v>62</v>
      </c>
      <c r="K4063" s="2">
        <v>45204</v>
      </c>
      <c r="L4063" t="s">
        <v>63</v>
      </c>
      <c r="M4063">
        <v>0.66</v>
      </c>
      <c r="N4063" s="3" t="s">
        <v>324</v>
      </c>
      <c r="O4063" s="2">
        <v>45204</v>
      </c>
      <c r="P4063" s="3" t="s">
        <v>325</v>
      </c>
      <c r="Q4063" s="3" t="s">
        <v>325</v>
      </c>
      <c r="R4063" s="4" t="s">
        <v>6902</v>
      </c>
      <c r="S4063" s="3" t="s">
        <v>325</v>
      </c>
      <c r="T4063" s="2">
        <v>45291</v>
      </c>
      <c r="U4063" s="2">
        <v>45291</v>
      </c>
      <c r="V4063" s="5" t="s">
        <v>6901</v>
      </c>
    </row>
    <row r="4064" spans="1:22" x14ac:dyDescent="0.25">
      <c r="A4064">
        <v>2023</v>
      </c>
      <c r="B4064" s="2">
        <v>45200</v>
      </c>
      <c r="C4064" s="2">
        <v>45291</v>
      </c>
      <c r="D4064" t="s">
        <v>60</v>
      </c>
      <c r="E4064" t="s">
        <v>2104</v>
      </c>
      <c r="F4064" t="s">
        <v>3774</v>
      </c>
      <c r="G4064" t="s">
        <v>3775</v>
      </c>
      <c r="H4064" s="5" t="s">
        <v>6900</v>
      </c>
      <c r="I4064" t="s">
        <v>6738</v>
      </c>
      <c r="J4064" t="s">
        <v>62</v>
      </c>
      <c r="K4064" s="2">
        <v>45260</v>
      </c>
      <c r="L4064" t="s">
        <v>63</v>
      </c>
      <c r="M4064">
        <v>30536.07</v>
      </c>
      <c r="N4064" s="3" t="s">
        <v>324</v>
      </c>
      <c r="O4064" s="2">
        <v>45260</v>
      </c>
      <c r="P4064" s="3" t="s">
        <v>325</v>
      </c>
      <c r="Q4064" s="3" t="s">
        <v>325</v>
      </c>
      <c r="R4064" s="4" t="s">
        <v>6902</v>
      </c>
      <c r="S4064" s="3" t="s">
        <v>325</v>
      </c>
      <c r="T4064" s="2">
        <v>45291</v>
      </c>
      <c r="U4064" s="2">
        <v>45291</v>
      </c>
      <c r="V4064" s="5" t="s">
        <v>6901</v>
      </c>
    </row>
    <row r="4065" spans="1:22" x14ac:dyDescent="0.25">
      <c r="A4065">
        <v>2023</v>
      </c>
      <c r="B4065" s="2">
        <v>45200</v>
      </c>
      <c r="C4065" s="2">
        <v>45291</v>
      </c>
      <c r="D4065" t="s">
        <v>60</v>
      </c>
      <c r="E4065" t="s">
        <v>2105</v>
      </c>
      <c r="F4065" t="s">
        <v>3776</v>
      </c>
      <c r="G4065" t="s">
        <v>2833</v>
      </c>
      <c r="H4065" s="5" t="s">
        <v>6900</v>
      </c>
      <c r="I4065" t="s">
        <v>6739</v>
      </c>
      <c r="J4065" t="s">
        <v>62</v>
      </c>
      <c r="K4065" s="2">
        <v>45217</v>
      </c>
      <c r="L4065" t="s">
        <v>63</v>
      </c>
      <c r="M4065">
        <v>1093.25</v>
      </c>
      <c r="N4065" s="3" t="s">
        <v>324</v>
      </c>
      <c r="O4065" s="2">
        <v>45217</v>
      </c>
      <c r="P4065" s="3" t="s">
        <v>325</v>
      </c>
      <c r="Q4065" s="3" t="s">
        <v>325</v>
      </c>
      <c r="R4065" s="4" t="s">
        <v>6902</v>
      </c>
      <c r="S4065" s="3" t="s">
        <v>325</v>
      </c>
      <c r="T4065" s="2">
        <v>45291</v>
      </c>
      <c r="U4065" s="2">
        <v>45291</v>
      </c>
      <c r="V4065" s="5" t="s">
        <v>6901</v>
      </c>
    </row>
    <row r="4066" spans="1:22" x14ac:dyDescent="0.25">
      <c r="A4066">
        <v>2023</v>
      </c>
      <c r="B4066" s="2">
        <v>45200</v>
      </c>
      <c r="C4066" s="2">
        <v>45291</v>
      </c>
      <c r="D4066" t="s">
        <v>60</v>
      </c>
      <c r="E4066" t="s">
        <v>2106</v>
      </c>
      <c r="F4066" t="s">
        <v>2259</v>
      </c>
      <c r="G4066" t="s">
        <v>3031</v>
      </c>
      <c r="H4066" s="5" t="s">
        <v>6900</v>
      </c>
      <c r="I4066" t="s">
        <v>6740</v>
      </c>
      <c r="J4066" t="s">
        <v>62</v>
      </c>
      <c r="K4066" s="2">
        <v>45257</v>
      </c>
      <c r="L4066" t="s">
        <v>63</v>
      </c>
      <c r="M4066">
        <v>1508.84</v>
      </c>
      <c r="N4066" s="3" t="s">
        <v>324</v>
      </c>
      <c r="O4066" s="2">
        <v>45257</v>
      </c>
      <c r="P4066" s="3" t="s">
        <v>325</v>
      </c>
      <c r="Q4066" s="3" t="s">
        <v>325</v>
      </c>
      <c r="R4066" s="4" t="s">
        <v>6902</v>
      </c>
      <c r="S4066" s="3" t="s">
        <v>325</v>
      </c>
      <c r="T4066" s="2">
        <v>45291</v>
      </c>
      <c r="U4066" s="2">
        <v>45291</v>
      </c>
      <c r="V4066" s="5" t="s">
        <v>6901</v>
      </c>
    </row>
    <row r="4067" spans="1:22" x14ac:dyDescent="0.25">
      <c r="A4067">
        <v>2023</v>
      </c>
      <c r="B4067" s="2">
        <v>45200</v>
      </c>
      <c r="C4067" s="2">
        <v>45291</v>
      </c>
      <c r="D4067" t="s">
        <v>60</v>
      </c>
      <c r="E4067" t="s">
        <v>2107</v>
      </c>
      <c r="F4067" t="s">
        <v>2725</v>
      </c>
      <c r="G4067" t="s">
        <v>2687</v>
      </c>
      <c r="H4067" s="5" t="s">
        <v>6900</v>
      </c>
      <c r="I4067" t="s">
        <v>6741</v>
      </c>
      <c r="J4067" t="s">
        <v>62</v>
      </c>
      <c r="K4067" s="2">
        <v>45223</v>
      </c>
      <c r="L4067" t="s">
        <v>63</v>
      </c>
      <c r="M4067">
        <v>59.790000000000006</v>
      </c>
      <c r="N4067" s="3" t="s">
        <v>324</v>
      </c>
      <c r="O4067" s="2">
        <v>45223</v>
      </c>
      <c r="P4067" s="3" t="s">
        <v>325</v>
      </c>
      <c r="Q4067" s="3" t="s">
        <v>325</v>
      </c>
      <c r="R4067" s="4" t="s">
        <v>6902</v>
      </c>
      <c r="S4067" s="3" t="s">
        <v>325</v>
      </c>
      <c r="T4067" s="2">
        <v>45291</v>
      </c>
      <c r="U4067" s="2">
        <v>45291</v>
      </c>
      <c r="V4067" s="5" t="s">
        <v>6901</v>
      </c>
    </row>
    <row r="4068" spans="1:22" x14ac:dyDescent="0.25">
      <c r="A4068">
        <v>2023</v>
      </c>
      <c r="B4068" s="2">
        <v>45200</v>
      </c>
      <c r="C4068" s="2">
        <v>45291</v>
      </c>
      <c r="D4068" t="s">
        <v>60</v>
      </c>
      <c r="E4068" t="s">
        <v>2108</v>
      </c>
      <c r="F4068" t="s">
        <v>2327</v>
      </c>
      <c r="G4068" t="s">
        <v>2252</v>
      </c>
      <c r="H4068" s="5" t="s">
        <v>6900</v>
      </c>
      <c r="I4068" t="s">
        <v>6742</v>
      </c>
      <c r="J4068" t="s">
        <v>62</v>
      </c>
      <c r="K4068" s="2">
        <v>45219</v>
      </c>
      <c r="L4068" t="s">
        <v>63</v>
      </c>
      <c r="M4068">
        <v>70.7</v>
      </c>
      <c r="N4068" s="3" t="s">
        <v>324</v>
      </c>
      <c r="O4068" s="2">
        <v>45219</v>
      </c>
      <c r="P4068" s="3" t="s">
        <v>325</v>
      </c>
      <c r="Q4068" s="3" t="s">
        <v>325</v>
      </c>
      <c r="R4068" s="4" t="s">
        <v>6902</v>
      </c>
      <c r="S4068" s="3" t="s">
        <v>325</v>
      </c>
      <c r="T4068" s="2">
        <v>45291</v>
      </c>
      <c r="U4068" s="2">
        <v>45291</v>
      </c>
      <c r="V4068" s="5" t="s">
        <v>6901</v>
      </c>
    </row>
    <row r="4069" spans="1:22" x14ac:dyDescent="0.25">
      <c r="A4069">
        <v>2023</v>
      </c>
      <c r="B4069" s="2">
        <v>45200</v>
      </c>
      <c r="C4069" s="2">
        <v>45291</v>
      </c>
      <c r="D4069" t="s">
        <v>60</v>
      </c>
      <c r="E4069" t="s">
        <v>2109</v>
      </c>
      <c r="F4069" t="s">
        <v>2594</v>
      </c>
      <c r="G4069" t="s">
        <v>3777</v>
      </c>
      <c r="H4069" s="5" t="s">
        <v>6900</v>
      </c>
      <c r="I4069" t="s">
        <v>6743</v>
      </c>
      <c r="J4069" t="s">
        <v>62</v>
      </c>
      <c r="K4069" s="2">
        <v>45279</v>
      </c>
      <c r="L4069" t="s">
        <v>63</v>
      </c>
      <c r="M4069">
        <v>3101.54</v>
      </c>
      <c r="N4069" s="3" t="s">
        <v>324</v>
      </c>
      <c r="O4069" s="2">
        <v>45279</v>
      </c>
      <c r="P4069" s="3" t="s">
        <v>325</v>
      </c>
      <c r="Q4069" s="3" t="s">
        <v>325</v>
      </c>
      <c r="R4069" s="4" t="s">
        <v>6902</v>
      </c>
      <c r="S4069" s="3" t="s">
        <v>325</v>
      </c>
      <c r="T4069" s="2">
        <v>45291</v>
      </c>
      <c r="U4069" s="2">
        <v>45291</v>
      </c>
      <c r="V4069" s="5" t="s">
        <v>6901</v>
      </c>
    </row>
    <row r="4070" spans="1:22" x14ac:dyDescent="0.25">
      <c r="A4070">
        <v>2023</v>
      </c>
      <c r="B4070" s="2">
        <v>45200</v>
      </c>
      <c r="C4070" s="2">
        <v>45291</v>
      </c>
      <c r="D4070" t="s">
        <v>60</v>
      </c>
      <c r="E4070" t="s">
        <v>2109</v>
      </c>
      <c r="F4070" t="s">
        <v>3653</v>
      </c>
      <c r="G4070" t="s">
        <v>2380</v>
      </c>
      <c r="H4070" s="5" t="s">
        <v>6900</v>
      </c>
      <c r="I4070" t="s">
        <v>6744</v>
      </c>
      <c r="J4070" t="s">
        <v>62</v>
      </c>
      <c r="K4070" s="2">
        <v>45220</v>
      </c>
      <c r="L4070" t="s">
        <v>63</v>
      </c>
      <c r="M4070">
        <v>858.11</v>
      </c>
      <c r="N4070" s="3" t="s">
        <v>324</v>
      </c>
      <c r="O4070" s="2">
        <v>45220</v>
      </c>
      <c r="P4070" s="3" t="s">
        <v>325</v>
      </c>
      <c r="Q4070" s="3" t="s">
        <v>325</v>
      </c>
      <c r="R4070" s="4" t="s">
        <v>6902</v>
      </c>
      <c r="S4070" s="3" t="s">
        <v>325</v>
      </c>
      <c r="T4070" s="2">
        <v>45291</v>
      </c>
      <c r="U4070" s="2">
        <v>45291</v>
      </c>
      <c r="V4070" s="5" t="s">
        <v>6901</v>
      </c>
    </row>
    <row r="4071" spans="1:22" x14ac:dyDescent="0.25">
      <c r="A4071">
        <v>2023</v>
      </c>
      <c r="B4071" s="2">
        <v>45200</v>
      </c>
      <c r="C4071" s="2">
        <v>45291</v>
      </c>
      <c r="D4071" t="s">
        <v>60</v>
      </c>
      <c r="E4071" t="s">
        <v>2109</v>
      </c>
      <c r="F4071" t="s">
        <v>2390</v>
      </c>
      <c r="G4071" t="s">
        <v>2276</v>
      </c>
      <c r="H4071" s="5" t="s">
        <v>6900</v>
      </c>
      <c r="I4071" t="s">
        <v>6745</v>
      </c>
      <c r="J4071" t="s">
        <v>62</v>
      </c>
      <c r="K4071" s="2">
        <v>45230</v>
      </c>
      <c r="L4071" t="s">
        <v>63</v>
      </c>
      <c r="M4071">
        <v>877.56</v>
      </c>
      <c r="N4071" s="3" t="s">
        <v>324</v>
      </c>
      <c r="O4071" s="2">
        <v>45230</v>
      </c>
      <c r="P4071" s="3" t="s">
        <v>325</v>
      </c>
      <c r="Q4071" s="3" t="s">
        <v>325</v>
      </c>
      <c r="R4071" s="4" t="s">
        <v>6902</v>
      </c>
      <c r="S4071" s="3" t="s">
        <v>325</v>
      </c>
      <c r="T4071" s="2">
        <v>45291</v>
      </c>
      <c r="U4071" s="2">
        <v>45291</v>
      </c>
      <c r="V4071" s="5" t="s">
        <v>6901</v>
      </c>
    </row>
    <row r="4072" spans="1:22" x14ac:dyDescent="0.25">
      <c r="A4072">
        <v>2023</v>
      </c>
      <c r="B4072" s="2">
        <v>45200</v>
      </c>
      <c r="C4072" s="2">
        <v>45291</v>
      </c>
      <c r="D4072" t="s">
        <v>60</v>
      </c>
      <c r="E4072" t="s">
        <v>2109</v>
      </c>
      <c r="F4072" t="s">
        <v>2390</v>
      </c>
      <c r="G4072" t="s">
        <v>2276</v>
      </c>
      <c r="H4072" s="5" t="s">
        <v>6900</v>
      </c>
      <c r="I4072" t="s">
        <v>6745</v>
      </c>
      <c r="J4072" t="s">
        <v>62</v>
      </c>
      <c r="K4072" s="2">
        <v>45230</v>
      </c>
      <c r="L4072" t="s">
        <v>63</v>
      </c>
      <c r="M4072">
        <v>1933.9699999999998</v>
      </c>
      <c r="N4072" s="3" t="s">
        <v>324</v>
      </c>
      <c r="O4072" s="2">
        <v>45230</v>
      </c>
      <c r="P4072" s="3" t="s">
        <v>325</v>
      </c>
      <c r="Q4072" s="3" t="s">
        <v>325</v>
      </c>
      <c r="R4072" s="4" t="s">
        <v>6902</v>
      </c>
      <c r="S4072" s="3" t="s">
        <v>325</v>
      </c>
      <c r="T4072" s="2">
        <v>45291</v>
      </c>
      <c r="U4072" s="2">
        <v>45291</v>
      </c>
      <c r="V4072" s="5" t="s">
        <v>6901</v>
      </c>
    </row>
    <row r="4073" spans="1:22" x14ac:dyDescent="0.25">
      <c r="A4073">
        <v>2023</v>
      </c>
      <c r="B4073" s="2">
        <v>45200</v>
      </c>
      <c r="C4073" s="2">
        <v>45291</v>
      </c>
      <c r="D4073" t="s">
        <v>60</v>
      </c>
      <c r="E4073" t="s">
        <v>2110</v>
      </c>
      <c r="F4073" t="s">
        <v>2259</v>
      </c>
      <c r="G4073" t="s">
        <v>2342</v>
      </c>
      <c r="H4073" s="5" t="s">
        <v>6900</v>
      </c>
      <c r="I4073" t="s">
        <v>6746</v>
      </c>
      <c r="J4073" t="s">
        <v>62</v>
      </c>
      <c r="K4073" s="2">
        <v>45260</v>
      </c>
      <c r="L4073" t="s">
        <v>63</v>
      </c>
      <c r="M4073">
        <v>4847.12</v>
      </c>
      <c r="N4073" s="3" t="s">
        <v>324</v>
      </c>
      <c r="O4073" s="2">
        <v>45260</v>
      </c>
      <c r="P4073" s="3" t="s">
        <v>325</v>
      </c>
      <c r="Q4073" s="3" t="s">
        <v>325</v>
      </c>
      <c r="R4073" s="4" t="s">
        <v>6902</v>
      </c>
      <c r="S4073" s="3" t="s">
        <v>325</v>
      </c>
      <c r="T4073" s="2">
        <v>45291</v>
      </c>
      <c r="U4073" s="2">
        <v>45291</v>
      </c>
      <c r="V4073" s="5" t="s">
        <v>6901</v>
      </c>
    </row>
    <row r="4074" spans="1:22" x14ac:dyDescent="0.25">
      <c r="A4074">
        <v>2023</v>
      </c>
      <c r="B4074" s="2">
        <v>45200</v>
      </c>
      <c r="C4074" s="2">
        <v>45291</v>
      </c>
      <c r="D4074" t="s">
        <v>60</v>
      </c>
      <c r="E4074" t="s">
        <v>2111</v>
      </c>
      <c r="F4074" t="s">
        <v>2233</v>
      </c>
      <c r="G4074" t="s">
        <v>2872</v>
      </c>
      <c r="H4074" s="5" t="s">
        <v>6900</v>
      </c>
      <c r="I4074" t="s">
        <v>6747</v>
      </c>
      <c r="J4074" t="s">
        <v>62</v>
      </c>
      <c r="K4074" s="2">
        <v>45278</v>
      </c>
      <c r="L4074" t="s">
        <v>63</v>
      </c>
      <c r="M4074">
        <v>45793.599999999999</v>
      </c>
      <c r="N4074" s="3" t="s">
        <v>324</v>
      </c>
      <c r="O4074" s="2">
        <v>45278</v>
      </c>
      <c r="P4074" s="3" t="s">
        <v>325</v>
      </c>
      <c r="Q4074" s="3" t="s">
        <v>325</v>
      </c>
      <c r="R4074" s="4" t="s">
        <v>6902</v>
      </c>
      <c r="S4074" s="3" t="s">
        <v>325</v>
      </c>
      <c r="T4074" s="2">
        <v>45291</v>
      </c>
      <c r="U4074" s="2">
        <v>45291</v>
      </c>
      <c r="V4074" s="5" t="s">
        <v>6901</v>
      </c>
    </row>
    <row r="4075" spans="1:22" x14ac:dyDescent="0.25">
      <c r="A4075">
        <v>2023</v>
      </c>
      <c r="B4075" s="2">
        <v>45200</v>
      </c>
      <c r="C4075" s="2">
        <v>45291</v>
      </c>
      <c r="D4075" t="s">
        <v>60</v>
      </c>
      <c r="E4075" t="s">
        <v>2112</v>
      </c>
      <c r="F4075" t="s">
        <v>2232</v>
      </c>
      <c r="G4075" t="s">
        <v>2631</v>
      </c>
      <c r="H4075" s="5" t="s">
        <v>6900</v>
      </c>
      <c r="I4075" t="s">
        <v>6748</v>
      </c>
      <c r="J4075" t="s">
        <v>62</v>
      </c>
      <c r="K4075" s="2">
        <v>45226</v>
      </c>
      <c r="L4075" t="s">
        <v>63</v>
      </c>
      <c r="M4075">
        <v>20368.849999999999</v>
      </c>
      <c r="N4075" s="3" t="s">
        <v>324</v>
      </c>
      <c r="O4075" s="2">
        <v>45226</v>
      </c>
      <c r="P4075" s="3" t="s">
        <v>325</v>
      </c>
      <c r="Q4075" s="3" t="s">
        <v>325</v>
      </c>
      <c r="R4075" s="4" t="s">
        <v>6902</v>
      </c>
      <c r="S4075" s="3" t="s">
        <v>325</v>
      </c>
      <c r="T4075" s="2">
        <v>45291</v>
      </c>
      <c r="U4075" s="2">
        <v>45291</v>
      </c>
      <c r="V4075" s="5" t="s">
        <v>6901</v>
      </c>
    </row>
    <row r="4076" spans="1:22" x14ac:dyDescent="0.25">
      <c r="A4076">
        <v>2023</v>
      </c>
      <c r="B4076" s="2">
        <v>45200</v>
      </c>
      <c r="C4076" s="2">
        <v>45291</v>
      </c>
      <c r="D4076" t="s">
        <v>60</v>
      </c>
      <c r="E4076" t="s">
        <v>2113</v>
      </c>
      <c r="F4076" t="s">
        <v>2918</v>
      </c>
      <c r="G4076" t="s">
        <v>2275</v>
      </c>
      <c r="H4076" s="5" t="s">
        <v>6900</v>
      </c>
      <c r="I4076" t="s">
        <v>6749</v>
      </c>
      <c r="J4076" t="s">
        <v>62</v>
      </c>
      <c r="K4076" s="2">
        <v>45289</v>
      </c>
      <c r="L4076" t="s">
        <v>63</v>
      </c>
      <c r="M4076">
        <v>1505.66</v>
      </c>
      <c r="N4076" s="3" t="s">
        <v>324</v>
      </c>
      <c r="O4076" s="2">
        <v>45289</v>
      </c>
      <c r="P4076" s="3" t="s">
        <v>325</v>
      </c>
      <c r="Q4076" s="3" t="s">
        <v>325</v>
      </c>
      <c r="R4076" s="4" t="s">
        <v>6902</v>
      </c>
      <c r="S4076" s="3" t="s">
        <v>325</v>
      </c>
      <c r="T4076" s="2">
        <v>45291</v>
      </c>
      <c r="U4076" s="2">
        <v>45291</v>
      </c>
      <c r="V4076" s="5" t="s">
        <v>6901</v>
      </c>
    </row>
    <row r="4077" spans="1:22" x14ac:dyDescent="0.25">
      <c r="A4077">
        <v>2023</v>
      </c>
      <c r="B4077" s="2">
        <v>45200</v>
      </c>
      <c r="C4077" s="2">
        <v>45291</v>
      </c>
      <c r="D4077" t="s">
        <v>60</v>
      </c>
      <c r="E4077" t="s">
        <v>2114</v>
      </c>
      <c r="F4077" t="s">
        <v>3778</v>
      </c>
      <c r="G4077" t="s">
        <v>2298</v>
      </c>
      <c r="H4077" s="5" t="s">
        <v>6900</v>
      </c>
      <c r="I4077" t="s">
        <v>6750</v>
      </c>
      <c r="J4077" t="s">
        <v>62</v>
      </c>
      <c r="K4077" s="2">
        <v>45233</v>
      </c>
      <c r="L4077" t="s">
        <v>63</v>
      </c>
      <c r="M4077">
        <v>23219.439999999999</v>
      </c>
      <c r="N4077" s="3" t="s">
        <v>324</v>
      </c>
      <c r="O4077" s="2">
        <v>45233</v>
      </c>
      <c r="P4077" s="3" t="s">
        <v>325</v>
      </c>
      <c r="Q4077" s="3" t="s">
        <v>325</v>
      </c>
      <c r="R4077" s="4" t="s">
        <v>6902</v>
      </c>
      <c r="S4077" s="3" t="s">
        <v>325</v>
      </c>
      <c r="T4077" s="2">
        <v>45291</v>
      </c>
      <c r="U4077" s="2">
        <v>45291</v>
      </c>
      <c r="V4077" s="5" t="s">
        <v>6901</v>
      </c>
    </row>
    <row r="4078" spans="1:22" x14ac:dyDescent="0.25">
      <c r="A4078">
        <v>2023</v>
      </c>
      <c r="B4078" s="2">
        <v>45200</v>
      </c>
      <c r="C4078" s="2">
        <v>45291</v>
      </c>
      <c r="D4078" t="s">
        <v>60</v>
      </c>
      <c r="E4078" t="s">
        <v>2114</v>
      </c>
      <c r="F4078" t="s">
        <v>2430</v>
      </c>
      <c r="G4078" t="s">
        <v>3194</v>
      </c>
      <c r="H4078" s="5" t="s">
        <v>6900</v>
      </c>
      <c r="I4078" t="s">
        <v>6751</v>
      </c>
      <c r="J4078" t="s">
        <v>62</v>
      </c>
      <c r="K4078" s="2">
        <v>45272</v>
      </c>
      <c r="L4078" t="s">
        <v>63</v>
      </c>
      <c r="M4078">
        <v>1210.58</v>
      </c>
      <c r="N4078" s="3" t="s">
        <v>324</v>
      </c>
      <c r="O4078" s="2">
        <v>45272</v>
      </c>
      <c r="P4078" s="3" t="s">
        <v>325</v>
      </c>
      <c r="Q4078" s="3" t="s">
        <v>325</v>
      </c>
      <c r="R4078" s="4" t="s">
        <v>6902</v>
      </c>
      <c r="S4078" s="3" t="s">
        <v>325</v>
      </c>
      <c r="T4078" s="2">
        <v>45291</v>
      </c>
      <c r="U4078" s="2">
        <v>45291</v>
      </c>
      <c r="V4078" s="5" t="s">
        <v>6901</v>
      </c>
    </row>
    <row r="4079" spans="1:22" x14ac:dyDescent="0.25">
      <c r="A4079">
        <v>2023</v>
      </c>
      <c r="B4079" s="2">
        <v>45200</v>
      </c>
      <c r="C4079" s="2">
        <v>45291</v>
      </c>
      <c r="D4079" t="s">
        <v>60</v>
      </c>
      <c r="E4079" t="s">
        <v>2115</v>
      </c>
      <c r="F4079" t="s">
        <v>2315</v>
      </c>
      <c r="G4079" t="s">
        <v>64</v>
      </c>
      <c r="H4079" s="5" t="s">
        <v>6900</v>
      </c>
      <c r="I4079" t="s">
        <v>6752</v>
      </c>
      <c r="J4079" t="s">
        <v>62</v>
      </c>
      <c r="K4079" s="2">
        <v>45218</v>
      </c>
      <c r="L4079" t="s">
        <v>63</v>
      </c>
      <c r="M4079">
        <v>121588.15</v>
      </c>
      <c r="N4079" s="3" t="s">
        <v>324</v>
      </c>
      <c r="O4079" s="2">
        <v>45218</v>
      </c>
      <c r="P4079" s="3" t="s">
        <v>325</v>
      </c>
      <c r="Q4079" s="3" t="s">
        <v>325</v>
      </c>
      <c r="R4079" s="4" t="s">
        <v>6902</v>
      </c>
      <c r="S4079" s="3" t="s">
        <v>325</v>
      </c>
      <c r="T4079" s="2">
        <v>45291</v>
      </c>
      <c r="U4079" s="2">
        <v>45291</v>
      </c>
      <c r="V4079" s="5" t="s">
        <v>6901</v>
      </c>
    </row>
    <row r="4080" spans="1:22" x14ac:dyDescent="0.25">
      <c r="A4080">
        <v>2023</v>
      </c>
      <c r="B4080" s="2">
        <v>45200</v>
      </c>
      <c r="C4080" s="2">
        <v>45291</v>
      </c>
      <c r="D4080" t="s">
        <v>60</v>
      </c>
      <c r="E4080" t="s">
        <v>2116</v>
      </c>
      <c r="F4080" t="s">
        <v>2230</v>
      </c>
      <c r="G4080" t="s">
        <v>3779</v>
      </c>
      <c r="H4080" s="5" t="s">
        <v>6900</v>
      </c>
      <c r="I4080" t="s">
        <v>6753</v>
      </c>
      <c r="J4080" t="s">
        <v>62</v>
      </c>
      <c r="K4080" s="2">
        <v>45257</v>
      </c>
      <c r="L4080" t="s">
        <v>63</v>
      </c>
      <c r="M4080">
        <v>3594.4700000000003</v>
      </c>
      <c r="N4080" s="3" t="s">
        <v>324</v>
      </c>
      <c r="O4080" s="2">
        <v>45257</v>
      </c>
      <c r="P4080" s="3" t="s">
        <v>325</v>
      </c>
      <c r="Q4080" s="3" t="s">
        <v>325</v>
      </c>
      <c r="R4080" s="4" t="s">
        <v>6902</v>
      </c>
      <c r="S4080" s="3" t="s">
        <v>325</v>
      </c>
      <c r="T4080" s="2">
        <v>45291</v>
      </c>
      <c r="U4080" s="2">
        <v>45291</v>
      </c>
      <c r="V4080" s="5" t="s">
        <v>6901</v>
      </c>
    </row>
    <row r="4081" spans="1:22" x14ac:dyDescent="0.25">
      <c r="A4081">
        <v>2023</v>
      </c>
      <c r="B4081" s="2">
        <v>45200</v>
      </c>
      <c r="C4081" s="2">
        <v>45291</v>
      </c>
      <c r="D4081" t="s">
        <v>60</v>
      </c>
      <c r="E4081" t="s">
        <v>2117</v>
      </c>
      <c r="F4081" t="s">
        <v>2230</v>
      </c>
      <c r="G4081" t="s">
        <v>2243</v>
      </c>
      <c r="H4081" s="5" t="s">
        <v>6900</v>
      </c>
      <c r="I4081" t="s">
        <v>6754</v>
      </c>
      <c r="J4081" t="s">
        <v>62</v>
      </c>
      <c r="K4081" s="2">
        <v>45211</v>
      </c>
      <c r="L4081" t="s">
        <v>63</v>
      </c>
      <c r="M4081">
        <v>1986.2</v>
      </c>
      <c r="N4081" s="3" t="s">
        <v>324</v>
      </c>
      <c r="O4081" s="2">
        <v>45211</v>
      </c>
      <c r="P4081" s="3" t="s">
        <v>325</v>
      </c>
      <c r="Q4081" s="3" t="s">
        <v>325</v>
      </c>
      <c r="R4081" s="4" t="s">
        <v>6902</v>
      </c>
      <c r="S4081" s="3" t="s">
        <v>325</v>
      </c>
      <c r="T4081" s="2">
        <v>45291</v>
      </c>
      <c r="U4081" s="2">
        <v>45291</v>
      </c>
      <c r="V4081" s="5" t="s">
        <v>6901</v>
      </c>
    </row>
    <row r="4082" spans="1:22" x14ac:dyDescent="0.25">
      <c r="A4082">
        <v>2023</v>
      </c>
      <c r="B4082" s="2">
        <v>45200</v>
      </c>
      <c r="C4082" s="2">
        <v>45291</v>
      </c>
      <c r="D4082" t="s">
        <v>60</v>
      </c>
      <c r="E4082" t="s">
        <v>2117</v>
      </c>
      <c r="F4082" t="s">
        <v>2293</v>
      </c>
      <c r="G4082" t="s">
        <v>2221</v>
      </c>
      <c r="H4082" s="5" t="s">
        <v>6900</v>
      </c>
      <c r="I4082" t="s">
        <v>6755</v>
      </c>
      <c r="J4082" t="s">
        <v>62</v>
      </c>
      <c r="K4082" s="2">
        <v>45253</v>
      </c>
      <c r="L4082" t="s">
        <v>63</v>
      </c>
      <c r="M4082">
        <v>662.26</v>
      </c>
      <c r="N4082" s="3" t="s">
        <v>324</v>
      </c>
      <c r="O4082" s="2">
        <v>45253</v>
      </c>
      <c r="P4082" s="3" t="s">
        <v>325</v>
      </c>
      <c r="Q4082" s="3" t="s">
        <v>325</v>
      </c>
      <c r="R4082" s="4" t="s">
        <v>6902</v>
      </c>
      <c r="S4082" s="3" t="s">
        <v>325</v>
      </c>
      <c r="T4082" s="2">
        <v>45291</v>
      </c>
      <c r="U4082" s="2">
        <v>45291</v>
      </c>
      <c r="V4082" s="5" t="s">
        <v>6901</v>
      </c>
    </row>
    <row r="4083" spans="1:22" x14ac:dyDescent="0.25">
      <c r="A4083">
        <v>2023</v>
      </c>
      <c r="B4083" s="2">
        <v>45200</v>
      </c>
      <c r="C4083" s="2">
        <v>45291</v>
      </c>
      <c r="D4083" t="s">
        <v>60</v>
      </c>
      <c r="E4083" t="s">
        <v>2117</v>
      </c>
      <c r="F4083" t="s">
        <v>2430</v>
      </c>
      <c r="G4083" t="s">
        <v>3780</v>
      </c>
      <c r="H4083" s="5" t="s">
        <v>6900</v>
      </c>
      <c r="I4083" t="s">
        <v>6756</v>
      </c>
      <c r="J4083" t="s">
        <v>62</v>
      </c>
      <c r="K4083" s="2">
        <v>45275</v>
      </c>
      <c r="L4083" t="s">
        <v>63</v>
      </c>
      <c r="M4083">
        <v>878.75</v>
      </c>
      <c r="N4083" s="3" t="s">
        <v>324</v>
      </c>
      <c r="O4083" s="2">
        <v>45275</v>
      </c>
      <c r="P4083" s="3" t="s">
        <v>325</v>
      </c>
      <c r="Q4083" s="3" t="s">
        <v>325</v>
      </c>
      <c r="R4083" s="4" t="s">
        <v>6902</v>
      </c>
      <c r="S4083" s="3" t="s">
        <v>325</v>
      </c>
      <c r="T4083" s="2">
        <v>45291</v>
      </c>
      <c r="U4083" s="2">
        <v>45291</v>
      </c>
      <c r="V4083" s="5" t="s">
        <v>6901</v>
      </c>
    </row>
    <row r="4084" spans="1:22" x14ac:dyDescent="0.25">
      <c r="A4084">
        <v>2023</v>
      </c>
      <c r="B4084" s="2">
        <v>45200</v>
      </c>
      <c r="C4084" s="2">
        <v>45291</v>
      </c>
      <c r="D4084" t="s">
        <v>60</v>
      </c>
      <c r="E4084" t="s">
        <v>2117</v>
      </c>
      <c r="F4084" t="s">
        <v>2235</v>
      </c>
      <c r="G4084" t="s">
        <v>3781</v>
      </c>
      <c r="H4084" s="5" t="s">
        <v>6900</v>
      </c>
      <c r="I4084" t="s">
        <v>6757</v>
      </c>
      <c r="J4084" t="s">
        <v>62</v>
      </c>
      <c r="K4084" s="2">
        <v>45281</v>
      </c>
      <c r="L4084" t="s">
        <v>63</v>
      </c>
      <c r="M4084">
        <v>2426.7600000000002</v>
      </c>
      <c r="N4084" s="3" t="s">
        <v>324</v>
      </c>
      <c r="O4084" s="2">
        <v>45281</v>
      </c>
      <c r="P4084" s="3" t="s">
        <v>325</v>
      </c>
      <c r="Q4084" s="3" t="s">
        <v>325</v>
      </c>
      <c r="R4084" s="4" t="s">
        <v>6902</v>
      </c>
      <c r="S4084" s="3" t="s">
        <v>325</v>
      </c>
      <c r="T4084" s="2">
        <v>45291</v>
      </c>
      <c r="U4084" s="2">
        <v>45291</v>
      </c>
      <c r="V4084" s="5" t="s">
        <v>6901</v>
      </c>
    </row>
    <row r="4085" spans="1:22" x14ac:dyDescent="0.25">
      <c r="A4085">
        <v>2023</v>
      </c>
      <c r="B4085" s="2">
        <v>45200</v>
      </c>
      <c r="C4085" s="2">
        <v>45291</v>
      </c>
      <c r="D4085" t="s">
        <v>60</v>
      </c>
      <c r="E4085" t="s">
        <v>2117</v>
      </c>
      <c r="F4085" t="s">
        <v>2224</v>
      </c>
      <c r="G4085" t="s">
        <v>2221</v>
      </c>
      <c r="H4085" s="5" t="s">
        <v>6900</v>
      </c>
      <c r="I4085" t="s">
        <v>6758</v>
      </c>
      <c r="J4085" t="s">
        <v>62</v>
      </c>
      <c r="K4085" s="2">
        <v>45279</v>
      </c>
      <c r="L4085" t="s">
        <v>63</v>
      </c>
      <c r="M4085">
        <v>44.040000000000006</v>
      </c>
      <c r="N4085" s="3" t="s">
        <v>324</v>
      </c>
      <c r="O4085" s="2">
        <v>45279</v>
      </c>
      <c r="P4085" s="3" t="s">
        <v>325</v>
      </c>
      <c r="Q4085" s="3" t="s">
        <v>325</v>
      </c>
      <c r="R4085" s="4" t="s">
        <v>6902</v>
      </c>
      <c r="S4085" s="3" t="s">
        <v>325</v>
      </c>
      <c r="T4085" s="2">
        <v>45291</v>
      </c>
      <c r="U4085" s="2">
        <v>45291</v>
      </c>
      <c r="V4085" s="5" t="s">
        <v>6901</v>
      </c>
    </row>
    <row r="4086" spans="1:22" x14ac:dyDescent="0.25">
      <c r="A4086">
        <v>2023</v>
      </c>
      <c r="B4086" s="2">
        <v>45200</v>
      </c>
      <c r="C4086" s="2">
        <v>45291</v>
      </c>
      <c r="D4086" t="s">
        <v>60</v>
      </c>
      <c r="E4086" t="s">
        <v>2118</v>
      </c>
      <c r="F4086" t="s">
        <v>2645</v>
      </c>
      <c r="G4086" t="s">
        <v>3136</v>
      </c>
      <c r="H4086" s="5" t="s">
        <v>6900</v>
      </c>
      <c r="I4086" t="s">
        <v>6759</v>
      </c>
      <c r="J4086" t="s">
        <v>62</v>
      </c>
      <c r="K4086" s="2">
        <v>45280</v>
      </c>
      <c r="L4086" t="s">
        <v>63</v>
      </c>
      <c r="M4086">
        <v>625.84</v>
      </c>
      <c r="N4086" s="3" t="s">
        <v>324</v>
      </c>
      <c r="O4086" s="2">
        <v>45280</v>
      </c>
      <c r="P4086" s="3" t="s">
        <v>325</v>
      </c>
      <c r="Q4086" s="3" t="s">
        <v>325</v>
      </c>
      <c r="R4086" s="4" t="s">
        <v>6902</v>
      </c>
      <c r="S4086" s="3" t="s">
        <v>325</v>
      </c>
      <c r="T4086" s="2">
        <v>45291</v>
      </c>
      <c r="U4086" s="2">
        <v>45291</v>
      </c>
      <c r="V4086" s="5" t="s">
        <v>6901</v>
      </c>
    </row>
    <row r="4087" spans="1:22" x14ac:dyDescent="0.25">
      <c r="A4087">
        <v>2023</v>
      </c>
      <c r="B4087" s="2">
        <v>45200</v>
      </c>
      <c r="C4087" s="2">
        <v>45291</v>
      </c>
      <c r="D4087" t="s">
        <v>60</v>
      </c>
      <c r="E4087" t="s">
        <v>2118</v>
      </c>
      <c r="F4087" t="s">
        <v>2235</v>
      </c>
      <c r="G4087" t="s">
        <v>3782</v>
      </c>
      <c r="H4087" s="5" t="s">
        <v>6900</v>
      </c>
      <c r="I4087" t="s">
        <v>6760</v>
      </c>
      <c r="J4087" t="s">
        <v>62</v>
      </c>
      <c r="K4087" s="2">
        <v>45288</v>
      </c>
      <c r="L4087" t="s">
        <v>63</v>
      </c>
      <c r="M4087">
        <v>672.20999999999992</v>
      </c>
      <c r="N4087" s="3" t="s">
        <v>324</v>
      </c>
      <c r="O4087" s="2">
        <v>45288</v>
      </c>
      <c r="P4087" s="3" t="s">
        <v>325</v>
      </c>
      <c r="Q4087" s="3" t="s">
        <v>325</v>
      </c>
      <c r="R4087" s="4" t="s">
        <v>6902</v>
      </c>
      <c r="S4087" s="3" t="s">
        <v>325</v>
      </c>
      <c r="T4087" s="2">
        <v>45291</v>
      </c>
      <c r="U4087" s="2">
        <v>45291</v>
      </c>
      <c r="V4087" s="5" t="s">
        <v>6901</v>
      </c>
    </row>
    <row r="4088" spans="1:22" x14ac:dyDescent="0.25">
      <c r="A4088">
        <v>2023</v>
      </c>
      <c r="B4088" s="2">
        <v>45200</v>
      </c>
      <c r="C4088" s="2">
        <v>45291</v>
      </c>
      <c r="D4088" t="s">
        <v>60</v>
      </c>
      <c r="E4088" t="s">
        <v>2119</v>
      </c>
      <c r="F4088" t="s">
        <v>3783</v>
      </c>
      <c r="G4088" t="s">
        <v>64</v>
      </c>
      <c r="H4088" s="5" t="s">
        <v>6900</v>
      </c>
      <c r="I4088" t="s">
        <v>6761</v>
      </c>
      <c r="J4088" t="s">
        <v>62</v>
      </c>
      <c r="K4088" s="2">
        <v>45289</v>
      </c>
      <c r="L4088" t="s">
        <v>63</v>
      </c>
      <c r="M4088">
        <v>2436.89</v>
      </c>
      <c r="N4088" s="3" t="s">
        <v>324</v>
      </c>
      <c r="O4088" s="2">
        <v>45289</v>
      </c>
      <c r="P4088" s="3" t="s">
        <v>325</v>
      </c>
      <c r="Q4088" s="3" t="s">
        <v>325</v>
      </c>
      <c r="R4088" s="4" t="s">
        <v>6902</v>
      </c>
      <c r="S4088" s="3" t="s">
        <v>325</v>
      </c>
      <c r="T4088" s="2">
        <v>45291</v>
      </c>
      <c r="U4088" s="2">
        <v>45291</v>
      </c>
      <c r="V4088" s="5" t="s">
        <v>6901</v>
      </c>
    </row>
    <row r="4089" spans="1:22" x14ac:dyDescent="0.25">
      <c r="A4089">
        <v>2023</v>
      </c>
      <c r="B4089" s="2">
        <v>45200</v>
      </c>
      <c r="C4089" s="2">
        <v>45291</v>
      </c>
      <c r="D4089" t="s">
        <v>60</v>
      </c>
      <c r="E4089" t="s">
        <v>2120</v>
      </c>
      <c r="F4089" t="s">
        <v>2947</v>
      </c>
      <c r="G4089" t="s">
        <v>2242</v>
      </c>
      <c r="H4089" s="5" t="s">
        <v>6900</v>
      </c>
      <c r="I4089" t="s">
        <v>6762</v>
      </c>
      <c r="J4089" t="s">
        <v>62</v>
      </c>
      <c r="K4089" s="2">
        <v>45286</v>
      </c>
      <c r="L4089" t="s">
        <v>63</v>
      </c>
      <c r="M4089">
        <v>922.55</v>
      </c>
      <c r="N4089" s="3" t="s">
        <v>324</v>
      </c>
      <c r="O4089" s="2">
        <v>45286</v>
      </c>
      <c r="P4089" s="3" t="s">
        <v>325</v>
      </c>
      <c r="Q4089" s="3" t="s">
        <v>325</v>
      </c>
      <c r="R4089" s="4" t="s">
        <v>6902</v>
      </c>
      <c r="S4089" s="3" t="s">
        <v>325</v>
      </c>
      <c r="T4089" s="2">
        <v>45291</v>
      </c>
      <c r="U4089" s="2">
        <v>45291</v>
      </c>
      <c r="V4089" s="5" t="s">
        <v>6901</v>
      </c>
    </row>
    <row r="4090" spans="1:22" x14ac:dyDescent="0.25">
      <c r="A4090">
        <v>2023</v>
      </c>
      <c r="B4090" s="2">
        <v>45200</v>
      </c>
      <c r="C4090" s="2">
        <v>45291</v>
      </c>
      <c r="D4090" t="s">
        <v>60</v>
      </c>
      <c r="E4090" t="s">
        <v>2121</v>
      </c>
      <c r="F4090" t="s">
        <v>2558</v>
      </c>
      <c r="G4090" t="s">
        <v>2404</v>
      </c>
      <c r="H4090" s="5" t="s">
        <v>6900</v>
      </c>
      <c r="I4090" t="s">
        <v>6763</v>
      </c>
      <c r="J4090" t="s">
        <v>62</v>
      </c>
      <c r="K4090" s="2">
        <v>45273</v>
      </c>
      <c r="L4090" t="s">
        <v>63</v>
      </c>
      <c r="M4090">
        <v>1020.26</v>
      </c>
      <c r="N4090" s="3" t="s">
        <v>324</v>
      </c>
      <c r="O4090" s="2">
        <v>45273</v>
      </c>
      <c r="P4090" s="3" t="s">
        <v>325</v>
      </c>
      <c r="Q4090" s="3" t="s">
        <v>325</v>
      </c>
      <c r="R4090" s="4" t="s">
        <v>6902</v>
      </c>
      <c r="S4090" s="3" t="s">
        <v>325</v>
      </c>
      <c r="T4090" s="2">
        <v>45291</v>
      </c>
      <c r="U4090" s="2">
        <v>45291</v>
      </c>
      <c r="V4090" s="5" t="s">
        <v>6901</v>
      </c>
    </row>
    <row r="4091" spans="1:22" x14ac:dyDescent="0.25">
      <c r="A4091">
        <v>2023</v>
      </c>
      <c r="B4091" s="2">
        <v>45200</v>
      </c>
      <c r="C4091" s="2">
        <v>45291</v>
      </c>
      <c r="D4091" t="s">
        <v>60</v>
      </c>
      <c r="E4091" t="s">
        <v>2122</v>
      </c>
      <c r="F4091" t="s">
        <v>2252</v>
      </c>
      <c r="G4091" t="s">
        <v>2259</v>
      </c>
      <c r="H4091" s="5" t="s">
        <v>6900</v>
      </c>
      <c r="I4091" t="s">
        <v>6764</v>
      </c>
      <c r="J4091" t="s">
        <v>62</v>
      </c>
      <c r="K4091" s="2">
        <v>45228</v>
      </c>
      <c r="L4091" t="s">
        <v>63</v>
      </c>
      <c r="M4091">
        <v>130258.79999999999</v>
      </c>
      <c r="N4091" s="3" t="s">
        <v>324</v>
      </c>
      <c r="O4091" s="2">
        <v>45228</v>
      </c>
      <c r="P4091" s="3" t="s">
        <v>325</v>
      </c>
      <c r="Q4091" s="3" t="s">
        <v>325</v>
      </c>
      <c r="R4091" s="4" t="s">
        <v>6902</v>
      </c>
      <c r="S4091" s="3" t="s">
        <v>325</v>
      </c>
      <c r="T4091" s="2">
        <v>45291</v>
      </c>
      <c r="U4091" s="2">
        <v>45291</v>
      </c>
      <c r="V4091" s="5" t="s">
        <v>6901</v>
      </c>
    </row>
    <row r="4092" spans="1:22" x14ac:dyDescent="0.25">
      <c r="A4092">
        <v>2023</v>
      </c>
      <c r="B4092" s="2">
        <v>45200</v>
      </c>
      <c r="C4092" s="2">
        <v>45291</v>
      </c>
      <c r="D4092" t="s">
        <v>60</v>
      </c>
      <c r="E4092" t="s">
        <v>2123</v>
      </c>
      <c r="F4092" t="s">
        <v>2296</v>
      </c>
      <c r="G4092" t="s">
        <v>2564</v>
      </c>
      <c r="H4092" s="5" t="s">
        <v>6900</v>
      </c>
      <c r="I4092" t="s">
        <v>6765</v>
      </c>
      <c r="J4092" t="s">
        <v>62</v>
      </c>
      <c r="K4092" s="2">
        <v>45229</v>
      </c>
      <c r="L4092" t="s">
        <v>63</v>
      </c>
      <c r="M4092">
        <v>1195.92</v>
      </c>
      <c r="N4092" s="3" t="s">
        <v>324</v>
      </c>
      <c r="O4092" s="2">
        <v>45229</v>
      </c>
      <c r="P4092" s="3" t="s">
        <v>325</v>
      </c>
      <c r="Q4092" s="3" t="s">
        <v>325</v>
      </c>
      <c r="R4092" s="4" t="s">
        <v>6902</v>
      </c>
      <c r="S4092" s="3" t="s">
        <v>325</v>
      </c>
      <c r="T4092" s="2">
        <v>45291</v>
      </c>
      <c r="U4092" s="2">
        <v>45291</v>
      </c>
      <c r="V4092" s="5" t="s">
        <v>6901</v>
      </c>
    </row>
    <row r="4093" spans="1:22" x14ac:dyDescent="0.25">
      <c r="A4093">
        <v>2023</v>
      </c>
      <c r="B4093" s="2">
        <v>45200</v>
      </c>
      <c r="C4093" s="2">
        <v>45291</v>
      </c>
      <c r="D4093" t="s">
        <v>60</v>
      </c>
      <c r="E4093" t="s">
        <v>2124</v>
      </c>
      <c r="F4093" t="s">
        <v>3784</v>
      </c>
      <c r="G4093" t="s">
        <v>2450</v>
      </c>
      <c r="H4093" s="5" t="s">
        <v>6900</v>
      </c>
      <c r="I4093" t="s">
        <v>6766</v>
      </c>
      <c r="J4093" t="s">
        <v>62</v>
      </c>
      <c r="K4093" s="2">
        <v>45278</v>
      </c>
      <c r="L4093" t="s">
        <v>63</v>
      </c>
      <c r="M4093">
        <v>1789.5</v>
      </c>
      <c r="N4093" s="3" t="s">
        <v>324</v>
      </c>
      <c r="O4093" s="2">
        <v>45278</v>
      </c>
      <c r="P4093" s="3" t="s">
        <v>325</v>
      </c>
      <c r="Q4093" s="3" t="s">
        <v>325</v>
      </c>
      <c r="R4093" s="4" t="s">
        <v>6902</v>
      </c>
      <c r="S4093" s="3" t="s">
        <v>325</v>
      </c>
      <c r="T4093" s="2">
        <v>45291</v>
      </c>
      <c r="U4093" s="2">
        <v>45291</v>
      </c>
      <c r="V4093" s="5" t="s">
        <v>6901</v>
      </c>
    </row>
    <row r="4094" spans="1:22" x14ac:dyDescent="0.25">
      <c r="A4094">
        <v>2023</v>
      </c>
      <c r="B4094" s="2">
        <v>45200</v>
      </c>
      <c r="C4094" s="2">
        <v>45291</v>
      </c>
      <c r="D4094" t="s">
        <v>60</v>
      </c>
      <c r="E4094" t="s">
        <v>2125</v>
      </c>
      <c r="F4094" t="s">
        <v>2831</v>
      </c>
      <c r="G4094" t="s">
        <v>2259</v>
      </c>
      <c r="H4094" s="5" t="s">
        <v>6900</v>
      </c>
      <c r="I4094" t="s">
        <v>6767</v>
      </c>
      <c r="J4094" t="s">
        <v>62</v>
      </c>
      <c r="K4094" s="2">
        <v>45253</v>
      </c>
      <c r="L4094" t="s">
        <v>63</v>
      </c>
      <c r="M4094">
        <v>1745.4699999999998</v>
      </c>
      <c r="N4094" s="3" t="s">
        <v>324</v>
      </c>
      <c r="O4094" s="2">
        <v>45253</v>
      </c>
      <c r="P4094" s="3" t="s">
        <v>325</v>
      </c>
      <c r="Q4094" s="3" t="s">
        <v>325</v>
      </c>
      <c r="R4094" s="4" t="s">
        <v>6902</v>
      </c>
      <c r="S4094" s="3" t="s">
        <v>325</v>
      </c>
      <c r="T4094" s="2">
        <v>45291</v>
      </c>
      <c r="U4094" s="2">
        <v>45291</v>
      </c>
      <c r="V4094" s="5" t="s">
        <v>6901</v>
      </c>
    </row>
    <row r="4095" spans="1:22" x14ac:dyDescent="0.25">
      <c r="A4095">
        <v>2023</v>
      </c>
      <c r="B4095" s="2">
        <v>45200</v>
      </c>
      <c r="C4095" s="2">
        <v>45291</v>
      </c>
      <c r="D4095" t="s">
        <v>60</v>
      </c>
      <c r="E4095" t="s">
        <v>2125</v>
      </c>
      <c r="F4095" t="s">
        <v>2334</v>
      </c>
      <c r="G4095" t="s">
        <v>3785</v>
      </c>
      <c r="H4095" s="5" t="s">
        <v>6900</v>
      </c>
      <c r="I4095" t="s">
        <v>6768</v>
      </c>
      <c r="J4095" t="s">
        <v>62</v>
      </c>
      <c r="K4095" s="2">
        <v>45229</v>
      </c>
      <c r="L4095" t="s">
        <v>63</v>
      </c>
      <c r="M4095">
        <v>1051.6600000000001</v>
      </c>
      <c r="N4095" s="3" t="s">
        <v>324</v>
      </c>
      <c r="O4095" s="2">
        <v>45229</v>
      </c>
      <c r="P4095" s="3" t="s">
        <v>325</v>
      </c>
      <c r="Q4095" s="3" t="s">
        <v>325</v>
      </c>
      <c r="R4095" s="4" t="s">
        <v>6902</v>
      </c>
      <c r="S4095" s="3" t="s">
        <v>325</v>
      </c>
      <c r="T4095" s="2">
        <v>45291</v>
      </c>
      <c r="U4095" s="2">
        <v>45291</v>
      </c>
      <c r="V4095" s="5" t="s">
        <v>6901</v>
      </c>
    </row>
    <row r="4096" spans="1:22" x14ac:dyDescent="0.25">
      <c r="A4096">
        <v>2023</v>
      </c>
      <c r="B4096" s="2">
        <v>45200</v>
      </c>
      <c r="C4096" s="2">
        <v>45291</v>
      </c>
      <c r="D4096" t="s">
        <v>60</v>
      </c>
      <c r="E4096" t="s">
        <v>2125</v>
      </c>
      <c r="F4096" t="s">
        <v>2252</v>
      </c>
      <c r="G4096" t="s">
        <v>3786</v>
      </c>
      <c r="H4096" s="5" t="s">
        <v>6900</v>
      </c>
      <c r="I4096" t="s">
        <v>6769</v>
      </c>
      <c r="J4096" t="s">
        <v>62</v>
      </c>
      <c r="K4096" s="2">
        <v>45248</v>
      </c>
      <c r="L4096" t="s">
        <v>63</v>
      </c>
      <c r="M4096">
        <v>1659.39</v>
      </c>
      <c r="N4096" s="3" t="s">
        <v>324</v>
      </c>
      <c r="O4096" s="2">
        <v>45248</v>
      </c>
      <c r="P4096" s="3" t="s">
        <v>325</v>
      </c>
      <c r="Q4096" s="3" t="s">
        <v>325</v>
      </c>
      <c r="R4096" s="4" t="s">
        <v>6902</v>
      </c>
      <c r="S4096" s="3" t="s">
        <v>325</v>
      </c>
      <c r="T4096" s="2">
        <v>45291</v>
      </c>
      <c r="U4096" s="2">
        <v>45291</v>
      </c>
      <c r="V4096" s="5" t="s">
        <v>6901</v>
      </c>
    </row>
    <row r="4097" spans="1:22" x14ac:dyDescent="0.25">
      <c r="A4097">
        <v>2023</v>
      </c>
      <c r="B4097" s="2">
        <v>45200</v>
      </c>
      <c r="C4097" s="2">
        <v>45291</v>
      </c>
      <c r="D4097" t="s">
        <v>60</v>
      </c>
      <c r="E4097" t="s">
        <v>2126</v>
      </c>
      <c r="F4097" t="s">
        <v>3525</v>
      </c>
      <c r="G4097" t="s">
        <v>2320</v>
      </c>
      <c r="H4097" s="5" t="s">
        <v>6900</v>
      </c>
      <c r="I4097" t="s">
        <v>6770</v>
      </c>
      <c r="J4097" t="s">
        <v>62</v>
      </c>
      <c r="K4097" s="2">
        <v>45286</v>
      </c>
      <c r="L4097" t="s">
        <v>63</v>
      </c>
      <c r="M4097">
        <v>2098.21</v>
      </c>
      <c r="N4097" s="3" t="s">
        <v>324</v>
      </c>
      <c r="O4097" s="2">
        <v>45286</v>
      </c>
      <c r="P4097" s="3" t="s">
        <v>325</v>
      </c>
      <c r="Q4097" s="3" t="s">
        <v>325</v>
      </c>
      <c r="R4097" s="4" t="s">
        <v>6902</v>
      </c>
      <c r="S4097" s="3" t="s">
        <v>325</v>
      </c>
      <c r="T4097" s="2">
        <v>45291</v>
      </c>
      <c r="U4097" s="2">
        <v>45291</v>
      </c>
      <c r="V4097" s="5" t="s">
        <v>6901</v>
      </c>
    </row>
    <row r="4098" spans="1:22" x14ac:dyDescent="0.25">
      <c r="A4098">
        <v>2023</v>
      </c>
      <c r="B4098" s="2">
        <v>45200</v>
      </c>
      <c r="C4098" s="2">
        <v>45291</v>
      </c>
      <c r="D4098" t="s">
        <v>60</v>
      </c>
      <c r="E4098" t="s">
        <v>2127</v>
      </c>
      <c r="F4098" t="s">
        <v>2430</v>
      </c>
      <c r="G4098" t="s">
        <v>2259</v>
      </c>
      <c r="H4098" s="5" t="s">
        <v>6900</v>
      </c>
      <c r="I4098" t="s">
        <v>6771</v>
      </c>
      <c r="J4098" t="s">
        <v>62</v>
      </c>
      <c r="K4098" s="2">
        <v>45203</v>
      </c>
      <c r="L4098" t="s">
        <v>63</v>
      </c>
      <c r="M4098">
        <v>2393.2599999999998</v>
      </c>
      <c r="N4098" s="3" t="s">
        <v>324</v>
      </c>
      <c r="O4098" s="2">
        <v>45203</v>
      </c>
      <c r="P4098" s="3" t="s">
        <v>325</v>
      </c>
      <c r="Q4098" s="3" t="s">
        <v>325</v>
      </c>
      <c r="R4098" s="4" t="s">
        <v>6902</v>
      </c>
      <c r="S4098" s="3" t="s">
        <v>325</v>
      </c>
      <c r="T4098" s="2">
        <v>45291</v>
      </c>
      <c r="U4098" s="2">
        <v>45291</v>
      </c>
      <c r="V4098" s="5" t="s">
        <v>6901</v>
      </c>
    </row>
    <row r="4099" spans="1:22" x14ac:dyDescent="0.25">
      <c r="A4099">
        <v>2023</v>
      </c>
      <c r="B4099" s="2">
        <v>45200</v>
      </c>
      <c r="C4099" s="2">
        <v>45291</v>
      </c>
      <c r="D4099" t="s">
        <v>60</v>
      </c>
      <c r="E4099" t="s">
        <v>2128</v>
      </c>
      <c r="F4099" t="s">
        <v>3787</v>
      </c>
      <c r="G4099" t="s">
        <v>3107</v>
      </c>
      <c r="H4099" s="5" t="s">
        <v>6900</v>
      </c>
      <c r="I4099" t="s">
        <v>6772</v>
      </c>
      <c r="J4099" t="s">
        <v>62</v>
      </c>
      <c r="K4099" s="2">
        <v>45230</v>
      </c>
      <c r="L4099" t="s">
        <v>63</v>
      </c>
      <c r="M4099">
        <v>2481.75</v>
      </c>
      <c r="N4099" s="3" t="s">
        <v>324</v>
      </c>
      <c r="O4099" s="2">
        <v>45230</v>
      </c>
      <c r="P4099" s="3" t="s">
        <v>325</v>
      </c>
      <c r="Q4099" s="3" t="s">
        <v>325</v>
      </c>
      <c r="R4099" s="4" t="s">
        <v>6902</v>
      </c>
      <c r="S4099" s="3" t="s">
        <v>325</v>
      </c>
      <c r="T4099" s="2">
        <v>45291</v>
      </c>
      <c r="U4099" s="2">
        <v>45291</v>
      </c>
      <c r="V4099" s="5" t="s">
        <v>6901</v>
      </c>
    </row>
    <row r="4100" spans="1:22" x14ac:dyDescent="0.25">
      <c r="A4100">
        <v>2023</v>
      </c>
      <c r="B4100" s="2">
        <v>45200</v>
      </c>
      <c r="C4100" s="2">
        <v>45291</v>
      </c>
      <c r="D4100" t="s">
        <v>60</v>
      </c>
      <c r="E4100" t="s">
        <v>2129</v>
      </c>
      <c r="F4100" t="s">
        <v>2242</v>
      </c>
      <c r="G4100" t="s">
        <v>3788</v>
      </c>
      <c r="H4100" s="5" t="s">
        <v>6900</v>
      </c>
      <c r="I4100" t="s">
        <v>6773</v>
      </c>
      <c r="J4100" t="s">
        <v>62</v>
      </c>
      <c r="K4100" s="2">
        <v>45271</v>
      </c>
      <c r="L4100" t="s">
        <v>63</v>
      </c>
      <c r="M4100">
        <v>5700.8</v>
      </c>
      <c r="N4100" s="3" t="s">
        <v>324</v>
      </c>
      <c r="O4100" s="2">
        <v>45271</v>
      </c>
      <c r="P4100" s="3" t="s">
        <v>325</v>
      </c>
      <c r="Q4100" s="3" t="s">
        <v>325</v>
      </c>
      <c r="R4100" s="4" t="s">
        <v>6902</v>
      </c>
      <c r="S4100" s="3" t="s">
        <v>325</v>
      </c>
      <c r="T4100" s="2">
        <v>45291</v>
      </c>
      <c r="U4100" s="2">
        <v>45291</v>
      </c>
      <c r="V4100" s="5" t="s">
        <v>6901</v>
      </c>
    </row>
    <row r="4101" spans="1:22" x14ac:dyDescent="0.25">
      <c r="A4101">
        <v>2023</v>
      </c>
      <c r="B4101" s="2">
        <v>45200</v>
      </c>
      <c r="C4101" s="2">
        <v>45291</v>
      </c>
      <c r="D4101" t="s">
        <v>60</v>
      </c>
      <c r="E4101" t="s">
        <v>2129</v>
      </c>
      <c r="F4101" t="s">
        <v>2242</v>
      </c>
      <c r="G4101" t="s">
        <v>3788</v>
      </c>
      <c r="H4101" s="5" t="s">
        <v>6900</v>
      </c>
      <c r="I4101" t="s">
        <v>6773</v>
      </c>
      <c r="J4101" t="s">
        <v>62</v>
      </c>
      <c r="K4101" s="2">
        <v>45271</v>
      </c>
      <c r="L4101" t="s">
        <v>63</v>
      </c>
      <c r="M4101">
        <v>4816.57</v>
      </c>
      <c r="N4101" s="3" t="s">
        <v>324</v>
      </c>
      <c r="O4101" s="2">
        <v>45271</v>
      </c>
      <c r="P4101" s="3" t="s">
        <v>325</v>
      </c>
      <c r="Q4101" s="3" t="s">
        <v>325</v>
      </c>
      <c r="R4101" s="4" t="s">
        <v>6902</v>
      </c>
      <c r="S4101" s="3" t="s">
        <v>325</v>
      </c>
      <c r="T4101" s="2">
        <v>45291</v>
      </c>
      <c r="U4101" s="2">
        <v>45291</v>
      </c>
      <c r="V4101" s="5" t="s">
        <v>6901</v>
      </c>
    </row>
    <row r="4102" spans="1:22" x14ac:dyDescent="0.25">
      <c r="A4102">
        <v>2023</v>
      </c>
      <c r="B4102" s="2">
        <v>45200</v>
      </c>
      <c r="C4102" s="2">
        <v>45291</v>
      </c>
      <c r="D4102" t="s">
        <v>60</v>
      </c>
      <c r="E4102" t="s">
        <v>2130</v>
      </c>
      <c r="F4102" t="s">
        <v>2246</v>
      </c>
      <c r="G4102" t="s">
        <v>2284</v>
      </c>
      <c r="H4102" s="5" t="s">
        <v>6900</v>
      </c>
      <c r="I4102" t="s">
        <v>6774</v>
      </c>
      <c r="J4102" t="s">
        <v>62</v>
      </c>
      <c r="K4102" s="2">
        <v>45260</v>
      </c>
      <c r="L4102" t="s">
        <v>63</v>
      </c>
      <c r="M4102">
        <v>659.87</v>
      </c>
      <c r="N4102" s="3" t="s">
        <v>324</v>
      </c>
      <c r="O4102" s="2">
        <v>45260</v>
      </c>
      <c r="P4102" s="3" t="s">
        <v>325</v>
      </c>
      <c r="Q4102" s="3" t="s">
        <v>325</v>
      </c>
      <c r="R4102" s="4" t="s">
        <v>6902</v>
      </c>
      <c r="S4102" s="3" t="s">
        <v>325</v>
      </c>
      <c r="T4102" s="2">
        <v>45291</v>
      </c>
      <c r="U4102" s="2">
        <v>45291</v>
      </c>
      <c r="V4102" s="5" t="s">
        <v>6901</v>
      </c>
    </row>
    <row r="4103" spans="1:22" x14ac:dyDescent="0.25">
      <c r="A4103">
        <v>2023</v>
      </c>
      <c r="B4103" s="2">
        <v>45200</v>
      </c>
      <c r="C4103" s="2">
        <v>45291</v>
      </c>
      <c r="D4103" t="s">
        <v>60</v>
      </c>
      <c r="E4103" t="s">
        <v>2130</v>
      </c>
      <c r="F4103" t="s">
        <v>2654</v>
      </c>
      <c r="G4103" t="s">
        <v>3789</v>
      </c>
      <c r="H4103" s="5" t="s">
        <v>6900</v>
      </c>
      <c r="I4103" t="s">
        <v>6775</v>
      </c>
      <c r="J4103" t="s">
        <v>62</v>
      </c>
      <c r="K4103" s="2">
        <v>45271</v>
      </c>
      <c r="L4103" t="s">
        <v>63</v>
      </c>
      <c r="M4103">
        <v>1569.1799999999998</v>
      </c>
      <c r="N4103" s="3" t="s">
        <v>324</v>
      </c>
      <c r="O4103" s="2">
        <v>45271</v>
      </c>
      <c r="P4103" s="3" t="s">
        <v>325</v>
      </c>
      <c r="Q4103" s="3" t="s">
        <v>325</v>
      </c>
      <c r="R4103" s="4" t="s">
        <v>6902</v>
      </c>
      <c r="S4103" s="3" t="s">
        <v>325</v>
      </c>
      <c r="T4103" s="2">
        <v>45291</v>
      </c>
      <c r="U4103" s="2">
        <v>45291</v>
      </c>
      <c r="V4103" s="5" t="s">
        <v>6901</v>
      </c>
    </row>
    <row r="4104" spans="1:22" x14ac:dyDescent="0.25">
      <c r="A4104">
        <v>2023</v>
      </c>
      <c r="B4104" s="2">
        <v>45200</v>
      </c>
      <c r="C4104" s="2">
        <v>45291</v>
      </c>
      <c r="D4104" t="s">
        <v>60</v>
      </c>
      <c r="E4104" t="s">
        <v>2130</v>
      </c>
      <c r="F4104" t="s">
        <v>2287</v>
      </c>
      <c r="G4104" t="s">
        <v>2953</v>
      </c>
      <c r="H4104" s="5" t="s">
        <v>6900</v>
      </c>
      <c r="I4104" t="s">
        <v>6776</v>
      </c>
      <c r="J4104" t="s">
        <v>62</v>
      </c>
      <c r="K4104" s="2">
        <v>45226</v>
      </c>
      <c r="L4104" t="s">
        <v>63</v>
      </c>
      <c r="M4104">
        <v>727.91</v>
      </c>
      <c r="N4104" s="3" t="s">
        <v>324</v>
      </c>
      <c r="O4104" s="2">
        <v>45226</v>
      </c>
      <c r="P4104" s="3" t="s">
        <v>325</v>
      </c>
      <c r="Q4104" s="3" t="s">
        <v>325</v>
      </c>
      <c r="R4104" s="4" t="s">
        <v>6902</v>
      </c>
      <c r="S4104" s="3" t="s">
        <v>325</v>
      </c>
      <c r="T4104" s="2">
        <v>45291</v>
      </c>
      <c r="U4104" s="2">
        <v>45291</v>
      </c>
      <c r="V4104" s="5" t="s">
        <v>6901</v>
      </c>
    </row>
    <row r="4105" spans="1:22" x14ac:dyDescent="0.25">
      <c r="A4105">
        <v>2023</v>
      </c>
      <c r="B4105" s="2">
        <v>45200</v>
      </c>
      <c r="C4105" s="2">
        <v>45291</v>
      </c>
      <c r="D4105" t="s">
        <v>60</v>
      </c>
      <c r="E4105" t="s">
        <v>2131</v>
      </c>
      <c r="F4105" t="s">
        <v>667</v>
      </c>
      <c r="G4105" t="s">
        <v>3790</v>
      </c>
      <c r="H4105" s="5" t="s">
        <v>6900</v>
      </c>
      <c r="I4105" t="s">
        <v>6777</v>
      </c>
      <c r="J4105" t="s">
        <v>62</v>
      </c>
      <c r="K4105" s="2">
        <v>45214</v>
      </c>
      <c r="L4105" t="s">
        <v>63</v>
      </c>
      <c r="M4105">
        <v>1937.56</v>
      </c>
      <c r="N4105" s="3" t="s">
        <v>324</v>
      </c>
      <c r="O4105" s="2">
        <v>45214</v>
      </c>
      <c r="P4105" s="3" t="s">
        <v>325</v>
      </c>
      <c r="Q4105" s="3" t="s">
        <v>325</v>
      </c>
      <c r="R4105" s="4" t="s">
        <v>6902</v>
      </c>
      <c r="S4105" s="3" t="s">
        <v>325</v>
      </c>
      <c r="T4105" s="2">
        <v>45291</v>
      </c>
      <c r="U4105" s="2">
        <v>45291</v>
      </c>
      <c r="V4105" s="5" t="s">
        <v>6901</v>
      </c>
    </row>
    <row r="4106" spans="1:22" x14ac:dyDescent="0.25">
      <c r="A4106">
        <v>2023</v>
      </c>
      <c r="B4106" s="2">
        <v>45200</v>
      </c>
      <c r="C4106" s="2">
        <v>45291</v>
      </c>
      <c r="D4106" t="s">
        <v>60</v>
      </c>
      <c r="E4106" t="s">
        <v>2132</v>
      </c>
      <c r="F4106" t="s">
        <v>2276</v>
      </c>
      <c r="G4106" t="s">
        <v>2228</v>
      </c>
      <c r="H4106" s="5" t="s">
        <v>6900</v>
      </c>
      <c r="I4106" t="s">
        <v>3836</v>
      </c>
      <c r="J4106" t="s">
        <v>62</v>
      </c>
      <c r="K4106" s="2">
        <v>45245</v>
      </c>
      <c r="L4106" t="s">
        <v>63</v>
      </c>
      <c r="M4106">
        <v>4026.65</v>
      </c>
      <c r="N4106" s="3" t="s">
        <v>324</v>
      </c>
      <c r="O4106" s="2">
        <v>45245</v>
      </c>
      <c r="P4106" s="3" t="s">
        <v>325</v>
      </c>
      <c r="Q4106" s="3" t="s">
        <v>325</v>
      </c>
      <c r="R4106" s="4" t="s">
        <v>6902</v>
      </c>
      <c r="S4106" s="3" t="s">
        <v>325</v>
      </c>
      <c r="T4106" s="2">
        <v>45291</v>
      </c>
      <c r="U4106" s="2">
        <v>45291</v>
      </c>
      <c r="V4106" s="5" t="s">
        <v>6901</v>
      </c>
    </row>
    <row r="4107" spans="1:22" x14ac:dyDescent="0.25">
      <c r="A4107">
        <v>2023</v>
      </c>
      <c r="B4107" s="2">
        <v>45200</v>
      </c>
      <c r="C4107" s="2">
        <v>45291</v>
      </c>
      <c r="D4107" t="s">
        <v>60</v>
      </c>
      <c r="E4107" t="s">
        <v>2133</v>
      </c>
      <c r="F4107" t="s">
        <v>2443</v>
      </c>
      <c r="G4107" t="s">
        <v>3791</v>
      </c>
      <c r="H4107" s="5" t="s">
        <v>6900</v>
      </c>
      <c r="I4107" t="s">
        <v>6778</v>
      </c>
      <c r="J4107" t="s">
        <v>62</v>
      </c>
      <c r="K4107" s="2">
        <v>45228</v>
      </c>
      <c r="L4107" t="s">
        <v>63</v>
      </c>
      <c r="M4107">
        <v>2300.9299999999998</v>
      </c>
      <c r="N4107" s="3" t="s">
        <v>324</v>
      </c>
      <c r="O4107" s="2">
        <v>45228</v>
      </c>
      <c r="P4107" s="3" t="s">
        <v>325</v>
      </c>
      <c r="Q4107" s="3" t="s">
        <v>325</v>
      </c>
      <c r="R4107" s="4" t="s">
        <v>6902</v>
      </c>
      <c r="S4107" s="3" t="s">
        <v>325</v>
      </c>
      <c r="T4107" s="2">
        <v>45291</v>
      </c>
      <c r="U4107" s="2">
        <v>45291</v>
      </c>
      <c r="V4107" s="5" t="s">
        <v>6901</v>
      </c>
    </row>
    <row r="4108" spans="1:22" x14ac:dyDescent="0.25">
      <c r="A4108">
        <v>2023</v>
      </c>
      <c r="B4108" s="2">
        <v>45200</v>
      </c>
      <c r="C4108" s="2">
        <v>45291</v>
      </c>
      <c r="D4108" t="s">
        <v>60</v>
      </c>
      <c r="E4108" t="s">
        <v>2134</v>
      </c>
      <c r="F4108" t="s">
        <v>3792</v>
      </c>
      <c r="G4108" t="s">
        <v>2079</v>
      </c>
      <c r="H4108" s="5" t="s">
        <v>6900</v>
      </c>
      <c r="I4108" t="s">
        <v>6779</v>
      </c>
      <c r="J4108" t="s">
        <v>62</v>
      </c>
      <c r="K4108" s="2">
        <v>45209</v>
      </c>
      <c r="L4108" t="s">
        <v>63</v>
      </c>
      <c r="M4108">
        <v>4918</v>
      </c>
      <c r="N4108" s="3" t="s">
        <v>324</v>
      </c>
      <c r="O4108" s="2">
        <v>45209</v>
      </c>
      <c r="P4108" s="3" t="s">
        <v>325</v>
      </c>
      <c r="Q4108" s="3" t="s">
        <v>325</v>
      </c>
      <c r="R4108" s="4" t="s">
        <v>6902</v>
      </c>
      <c r="S4108" s="3" t="s">
        <v>325</v>
      </c>
      <c r="T4108" s="2">
        <v>45291</v>
      </c>
      <c r="U4108" s="2">
        <v>45291</v>
      </c>
      <c r="V4108" s="5" t="s">
        <v>6901</v>
      </c>
    </row>
    <row r="4109" spans="1:22" x14ac:dyDescent="0.25">
      <c r="A4109">
        <v>2023</v>
      </c>
      <c r="B4109" s="2">
        <v>45200</v>
      </c>
      <c r="C4109" s="2">
        <v>45291</v>
      </c>
      <c r="D4109" t="s">
        <v>60</v>
      </c>
      <c r="E4109" t="s">
        <v>2134</v>
      </c>
      <c r="F4109" t="s">
        <v>2279</v>
      </c>
      <c r="G4109" t="s">
        <v>2387</v>
      </c>
      <c r="H4109" s="5" t="s">
        <v>6900</v>
      </c>
      <c r="I4109" t="s">
        <v>6780</v>
      </c>
      <c r="J4109" t="s">
        <v>62</v>
      </c>
      <c r="K4109" s="2">
        <v>45229</v>
      </c>
      <c r="L4109" t="s">
        <v>63</v>
      </c>
      <c r="M4109">
        <v>9601.7999999999993</v>
      </c>
      <c r="N4109" s="3" t="s">
        <v>324</v>
      </c>
      <c r="O4109" s="2">
        <v>45229</v>
      </c>
      <c r="P4109" s="3" t="s">
        <v>325</v>
      </c>
      <c r="Q4109" s="3" t="s">
        <v>325</v>
      </c>
      <c r="R4109" s="4" t="s">
        <v>6902</v>
      </c>
      <c r="S4109" s="3" t="s">
        <v>325</v>
      </c>
      <c r="T4109" s="2">
        <v>45291</v>
      </c>
      <c r="U4109" s="2">
        <v>45291</v>
      </c>
      <c r="V4109" s="5" t="s">
        <v>6901</v>
      </c>
    </row>
    <row r="4110" spans="1:22" x14ac:dyDescent="0.25">
      <c r="A4110">
        <v>2023</v>
      </c>
      <c r="B4110" s="2">
        <v>45200</v>
      </c>
      <c r="C4110" s="2">
        <v>45291</v>
      </c>
      <c r="D4110" t="s">
        <v>60</v>
      </c>
      <c r="E4110" t="s">
        <v>2134</v>
      </c>
      <c r="F4110" t="s">
        <v>3793</v>
      </c>
      <c r="G4110" t="s">
        <v>3794</v>
      </c>
      <c r="H4110" s="5" t="s">
        <v>6900</v>
      </c>
      <c r="I4110" t="s">
        <v>6781</v>
      </c>
      <c r="J4110" t="s">
        <v>62</v>
      </c>
      <c r="K4110" s="2">
        <v>45223</v>
      </c>
      <c r="L4110" t="s">
        <v>63</v>
      </c>
      <c r="M4110">
        <v>4583.91</v>
      </c>
      <c r="N4110" s="3" t="s">
        <v>324</v>
      </c>
      <c r="O4110" s="2">
        <v>45223</v>
      </c>
      <c r="P4110" s="3" t="s">
        <v>325</v>
      </c>
      <c r="Q4110" s="3" t="s">
        <v>325</v>
      </c>
      <c r="R4110" s="4" t="s">
        <v>6902</v>
      </c>
      <c r="S4110" s="3" t="s">
        <v>325</v>
      </c>
      <c r="T4110" s="2">
        <v>45291</v>
      </c>
      <c r="U4110" s="2">
        <v>45291</v>
      </c>
      <c r="V4110" s="5" t="s">
        <v>6901</v>
      </c>
    </row>
    <row r="4111" spans="1:22" x14ac:dyDescent="0.25">
      <c r="A4111">
        <v>2023</v>
      </c>
      <c r="B4111" s="2">
        <v>45200</v>
      </c>
      <c r="C4111" s="2">
        <v>45291</v>
      </c>
      <c r="D4111" t="s">
        <v>60</v>
      </c>
      <c r="E4111" t="s">
        <v>2134</v>
      </c>
      <c r="F4111" t="s">
        <v>2456</v>
      </c>
      <c r="G4111" t="s">
        <v>2252</v>
      </c>
      <c r="H4111" s="5" t="s">
        <v>6900</v>
      </c>
      <c r="I4111" t="s">
        <v>6782</v>
      </c>
      <c r="J4111" t="s">
        <v>62</v>
      </c>
      <c r="K4111" s="2">
        <v>45260</v>
      </c>
      <c r="L4111" t="s">
        <v>63</v>
      </c>
      <c r="M4111">
        <v>4543.9399999999996</v>
      </c>
      <c r="N4111" s="3" t="s">
        <v>324</v>
      </c>
      <c r="O4111" s="2">
        <v>45260</v>
      </c>
      <c r="P4111" s="3" t="s">
        <v>325</v>
      </c>
      <c r="Q4111" s="3" t="s">
        <v>325</v>
      </c>
      <c r="R4111" s="4" t="s">
        <v>6902</v>
      </c>
      <c r="S4111" s="3" t="s">
        <v>325</v>
      </c>
      <c r="T4111" s="2">
        <v>45291</v>
      </c>
      <c r="U4111" s="2">
        <v>45291</v>
      </c>
      <c r="V4111" s="5" t="s">
        <v>6901</v>
      </c>
    </row>
    <row r="4112" spans="1:22" x14ac:dyDescent="0.25">
      <c r="A4112">
        <v>2023</v>
      </c>
      <c r="B4112" s="2">
        <v>45200</v>
      </c>
      <c r="C4112" s="2">
        <v>45291</v>
      </c>
      <c r="D4112" t="s">
        <v>60</v>
      </c>
      <c r="E4112" t="s">
        <v>2134</v>
      </c>
      <c r="F4112" t="s">
        <v>2821</v>
      </c>
      <c r="G4112" t="s">
        <v>2644</v>
      </c>
      <c r="H4112" s="5" t="s">
        <v>6900</v>
      </c>
      <c r="I4112" t="s">
        <v>6783</v>
      </c>
      <c r="J4112" t="s">
        <v>62</v>
      </c>
      <c r="K4112" s="2">
        <v>45260</v>
      </c>
      <c r="L4112" t="s">
        <v>63</v>
      </c>
      <c r="M4112">
        <v>3284.06</v>
      </c>
      <c r="N4112" s="3" t="s">
        <v>324</v>
      </c>
      <c r="O4112" s="2">
        <v>45260</v>
      </c>
      <c r="P4112" s="3" t="s">
        <v>325</v>
      </c>
      <c r="Q4112" s="3" t="s">
        <v>325</v>
      </c>
      <c r="R4112" s="4" t="s">
        <v>6902</v>
      </c>
      <c r="S4112" s="3" t="s">
        <v>325</v>
      </c>
      <c r="T4112" s="2">
        <v>45291</v>
      </c>
      <c r="U4112" s="2">
        <v>45291</v>
      </c>
      <c r="V4112" s="5" t="s">
        <v>6901</v>
      </c>
    </row>
    <row r="4113" spans="1:22" x14ac:dyDescent="0.25">
      <c r="A4113">
        <v>2023</v>
      </c>
      <c r="B4113" s="2">
        <v>45200</v>
      </c>
      <c r="C4113" s="2">
        <v>45291</v>
      </c>
      <c r="D4113" t="s">
        <v>60</v>
      </c>
      <c r="E4113" t="s">
        <v>2134</v>
      </c>
      <c r="F4113" t="s">
        <v>2355</v>
      </c>
      <c r="G4113" t="s">
        <v>2259</v>
      </c>
      <c r="H4113" s="5" t="s">
        <v>6900</v>
      </c>
      <c r="I4113" t="s">
        <v>6784</v>
      </c>
      <c r="J4113" t="s">
        <v>62</v>
      </c>
      <c r="K4113" s="2">
        <v>45230</v>
      </c>
      <c r="L4113" t="s">
        <v>63</v>
      </c>
      <c r="M4113">
        <v>2776.13</v>
      </c>
      <c r="N4113" s="3" t="s">
        <v>324</v>
      </c>
      <c r="O4113" s="2">
        <v>45230</v>
      </c>
      <c r="P4113" s="3" t="s">
        <v>325</v>
      </c>
      <c r="Q4113" s="3" t="s">
        <v>325</v>
      </c>
      <c r="R4113" s="4" t="s">
        <v>6902</v>
      </c>
      <c r="S4113" s="3" t="s">
        <v>325</v>
      </c>
      <c r="T4113" s="2">
        <v>45291</v>
      </c>
      <c r="U4113" s="2">
        <v>45291</v>
      </c>
      <c r="V4113" s="5" t="s">
        <v>6901</v>
      </c>
    </row>
    <row r="4114" spans="1:22" x14ac:dyDescent="0.25">
      <c r="A4114">
        <v>2023</v>
      </c>
      <c r="B4114" s="2">
        <v>45200</v>
      </c>
      <c r="C4114" s="2">
        <v>45291</v>
      </c>
      <c r="D4114" t="s">
        <v>60</v>
      </c>
      <c r="E4114" t="s">
        <v>2134</v>
      </c>
      <c r="F4114" t="s">
        <v>2412</v>
      </c>
      <c r="G4114" t="s">
        <v>2309</v>
      </c>
      <c r="H4114" s="5" t="s">
        <v>6900</v>
      </c>
      <c r="I4114" t="s">
        <v>6785</v>
      </c>
      <c r="J4114" t="s">
        <v>62</v>
      </c>
      <c r="K4114" s="2">
        <v>45212</v>
      </c>
      <c r="L4114" t="s">
        <v>63</v>
      </c>
      <c r="M4114">
        <v>5598.25</v>
      </c>
      <c r="N4114" s="3" t="s">
        <v>324</v>
      </c>
      <c r="O4114" s="2">
        <v>45212</v>
      </c>
      <c r="P4114" s="3" t="s">
        <v>325</v>
      </c>
      <c r="Q4114" s="3" t="s">
        <v>325</v>
      </c>
      <c r="R4114" s="4" t="s">
        <v>6902</v>
      </c>
      <c r="S4114" s="3" t="s">
        <v>325</v>
      </c>
      <c r="T4114" s="2">
        <v>45291</v>
      </c>
      <c r="U4114" s="2">
        <v>45291</v>
      </c>
      <c r="V4114" s="5" t="s">
        <v>6901</v>
      </c>
    </row>
    <row r="4115" spans="1:22" x14ac:dyDescent="0.25">
      <c r="A4115">
        <v>2023</v>
      </c>
      <c r="B4115" s="2">
        <v>45200</v>
      </c>
      <c r="C4115" s="2">
        <v>45291</v>
      </c>
      <c r="D4115" t="s">
        <v>60</v>
      </c>
      <c r="E4115" t="s">
        <v>2134</v>
      </c>
      <c r="F4115" t="s">
        <v>2412</v>
      </c>
      <c r="G4115" t="s">
        <v>2309</v>
      </c>
      <c r="H4115" s="5" t="s">
        <v>6900</v>
      </c>
      <c r="I4115" t="s">
        <v>6785</v>
      </c>
      <c r="J4115" t="s">
        <v>62</v>
      </c>
      <c r="K4115" s="2">
        <v>45274</v>
      </c>
      <c r="L4115" t="s">
        <v>63</v>
      </c>
      <c r="M4115">
        <v>4573.33</v>
      </c>
      <c r="N4115" s="3" t="s">
        <v>324</v>
      </c>
      <c r="O4115" s="2">
        <v>45274</v>
      </c>
      <c r="P4115" s="3" t="s">
        <v>325</v>
      </c>
      <c r="Q4115" s="3" t="s">
        <v>325</v>
      </c>
      <c r="R4115" s="4" t="s">
        <v>6902</v>
      </c>
      <c r="S4115" s="3" t="s">
        <v>325</v>
      </c>
      <c r="T4115" s="2">
        <v>45291</v>
      </c>
      <c r="U4115" s="2">
        <v>45291</v>
      </c>
      <c r="V4115" s="5" t="s">
        <v>6901</v>
      </c>
    </row>
    <row r="4116" spans="1:22" x14ac:dyDescent="0.25">
      <c r="A4116">
        <v>2023</v>
      </c>
      <c r="B4116" s="2">
        <v>45200</v>
      </c>
      <c r="C4116" s="2">
        <v>45291</v>
      </c>
      <c r="D4116" t="s">
        <v>60</v>
      </c>
      <c r="E4116" t="s">
        <v>2134</v>
      </c>
      <c r="F4116" t="s">
        <v>2413</v>
      </c>
      <c r="G4116" t="s">
        <v>2252</v>
      </c>
      <c r="H4116" s="5" t="s">
        <v>6900</v>
      </c>
      <c r="I4116" t="s">
        <v>6786</v>
      </c>
      <c r="J4116" t="s">
        <v>62</v>
      </c>
      <c r="K4116" s="2">
        <v>45271</v>
      </c>
      <c r="L4116" t="s">
        <v>63</v>
      </c>
      <c r="M4116">
        <v>3332.3199999999997</v>
      </c>
      <c r="N4116" s="3" t="s">
        <v>324</v>
      </c>
      <c r="O4116" s="2">
        <v>45271</v>
      </c>
      <c r="P4116" s="3" t="s">
        <v>325</v>
      </c>
      <c r="Q4116" s="3" t="s">
        <v>325</v>
      </c>
      <c r="R4116" s="4" t="s">
        <v>6902</v>
      </c>
      <c r="S4116" s="3" t="s">
        <v>325</v>
      </c>
      <c r="T4116" s="2">
        <v>45291</v>
      </c>
      <c r="U4116" s="2">
        <v>45291</v>
      </c>
      <c r="V4116" s="5" t="s">
        <v>6901</v>
      </c>
    </row>
    <row r="4117" spans="1:22" x14ac:dyDescent="0.25">
      <c r="A4117">
        <v>2023</v>
      </c>
      <c r="B4117" s="2">
        <v>45200</v>
      </c>
      <c r="C4117" s="2">
        <v>45291</v>
      </c>
      <c r="D4117" t="s">
        <v>60</v>
      </c>
      <c r="E4117" t="s">
        <v>2134</v>
      </c>
      <c r="F4117" t="s">
        <v>2413</v>
      </c>
      <c r="G4117" t="s">
        <v>2252</v>
      </c>
      <c r="H4117" s="5" t="s">
        <v>6900</v>
      </c>
      <c r="I4117" t="s">
        <v>6786</v>
      </c>
      <c r="J4117" t="s">
        <v>62</v>
      </c>
      <c r="K4117" s="2">
        <v>45271</v>
      </c>
      <c r="L4117" t="s">
        <v>63</v>
      </c>
      <c r="M4117">
        <v>2530.5700000000002</v>
      </c>
      <c r="N4117" s="3" t="s">
        <v>324</v>
      </c>
      <c r="O4117" s="2">
        <v>45271</v>
      </c>
      <c r="P4117" s="3" t="s">
        <v>325</v>
      </c>
      <c r="Q4117" s="3" t="s">
        <v>325</v>
      </c>
      <c r="R4117" s="4" t="s">
        <v>6902</v>
      </c>
      <c r="S4117" s="3" t="s">
        <v>325</v>
      </c>
      <c r="T4117" s="2">
        <v>45291</v>
      </c>
      <c r="U4117" s="2">
        <v>45291</v>
      </c>
      <c r="V4117" s="5" t="s">
        <v>6901</v>
      </c>
    </row>
    <row r="4118" spans="1:22" x14ac:dyDescent="0.25">
      <c r="A4118">
        <v>2023</v>
      </c>
      <c r="B4118" s="2">
        <v>45200</v>
      </c>
      <c r="C4118" s="2">
        <v>45291</v>
      </c>
      <c r="D4118" t="s">
        <v>60</v>
      </c>
      <c r="E4118" t="s">
        <v>2134</v>
      </c>
      <c r="F4118" t="s">
        <v>2276</v>
      </c>
      <c r="G4118" t="s">
        <v>3795</v>
      </c>
      <c r="H4118" s="5" t="s">
        <v>6900</v>
      </c>
      <c r="I4118" t="s">
        <v>6787</v>
      </c>
      <c r="J4118" t="s">
        <v>62</v>
      </c>
      <c r="K4118" s="2">
        <v>45215</v>
      </c>
      <c r="L4118" t="s">
        <v>63</v>
      </c>
      <c r="M4118">
        <v>354.65999999999997</v>
      </c>
      <c r="N4118" s="3" t="s">
        <v>324</v>
      </c>
      <c r="O4118" s="2">
        <v>45215</v>
      </c>
      <c r="P4118" s="3" t="s">
        <v>325</v>
      </c>
      <c r="Q4118" s="3" t="s">
        <v>325</v>
      </c>
      <c r="R4118" s="4" t="s">
        <v>6902</v>
      </c>
      <c r="S4118" s="3" t="s">
        <v>325</v>
      </c>
      <c r="T4118" s="2">
        <v>45291</v>
      </c>
      <c r="U4118" s="2">
        <v>45291</v>
      </c>
      <c r="V4118" s="5" t="s">
        <v>6901</v>
      </c>
    </row>
    <row r="4119" spans="1:22" x14ac:dyDescent="0.25">
      <c r="A4119">
        <v>2023</v>
      </c>
      <c r="B4119" s="2">
        <v>45200</v>
      </c>
      <c r="C4119" s="2">
        <v>45291</v>
      </c>
      <c r="D4119" t="s">
        <v>60</v>
      </c>
      <c r="E4119" t="s">
        <v>2135</v>
      </c>
      <c r="F4119" t="s">
        <v>3208</v>
      </c>
      <c r="G4119" t="s">
        <v>2242</v>
      </c>
      <c r="H4119" s="5" t="s">
        <v>6900</v>
      </c>
      <c r="I4119" t="s">
        <v>6788</v>
      </c>
      <c r="J4119" t="s">
        <v>62</v>
      </c>
      <c r="K4119" s="2">
        <v>45208</v>
      </c>
      <c r="L4119" t="s">
        <v>63</v>
      </c>
      <c r="M4119">
        <v>5224.92</v>
      </c>
      <c r="N4119" s="3" t="s">
        <v>324</v>
      </c>
      <c r="O4119" s="2">
        <v>45208</v>
      </c>
      <c r="P4119" s="3" t="s">
        <v>325</v>
      </c>
      <c r="Q4119" s="3" t="s">
        <v>325</v>
      </c>
      <c r="R4119" s="4" t="s">
        <v>6902</v>
      </c>
      <c r="S4119" s="3" t="s">
        <v>325</v>
      </c>
      <c r="T4119" s="2">
        <v>45291</v>
      </c>
      <c r="U4119" s="2">
        <v>45291</v>
      </c>
      <c r="V4119" s="5" t="s">
        <v>6901</v>
      </c>
    </row>
    <row r="4120" spans="1:22" x14ac:dyDescent="0.25">
      <c r="A4120">
        <v>2023</v>
      </c>
      <c r="B4120" s="2">
        <v>45200</v>
      </c>
      <c r="C4120" s="2">
        <v>45291</v>
      </c>
      <c r="D4120" t="s">
        <v>60</v>
      </c>
      <c r="E4120" t="s">
        <v>2136</v>
      </c>
      <c r="F4120" t="s">
        <v>2312</v>
      </c>
      <c r="G4120" t="s">
        <v>2225</v>
      </c>
      <c r="H4120" s="5" t="s">
        <v>6900</v>
      </c>
      <c r="I4120" t="s">
        <v>6789</v>
      </c>
      <c r="J4120" t="s">
        <v>62</v>
      </c>
      <c r="K4120" s="2">
        <v>45238</v>
      </c>
      <c r="L4120" t="s">
        <v>63</v>
      </c>
      <c r="M4120">
        <v>1009.7800000000001</v>
      </c>
      <c r="N4120" s="3" t="s">
        <v>324</v>
      </c>
      <c r="O4120" s="2">
        <v>45238</v>
      </c>
      <c r="P4120" s="3" t="s">
        <v>325</v>
      </c>
      <c r="Q4120" s="3" t="s">
        <v>325</v>
      </c>
      <c r="R4120" s="4" t="s">
        <v>6902</v>
      </c>
      <c r="S4120" s="3" t="s">
        <v>325</v>
      </c>
      <c r="T4120" s="2">
        <v>45291</v>
      </c>
      <c r="U4120" s="2">
        <v>45291</v>
      </c>
      <c r="V4120" s="5" t="s">
        <v>6901</v>
      </c>
    </row>
    <row r="4121" spans="1:22" x14ac:dyDescent="0.25">
      <c r="A4121">
        <v>2023</v>
      </c>
      <c r="B4121" s="2">
        <v>45200</v>
      </c>
      <c r="C4121" s="2">
        <v>45291</v>
      </c>
      <c r="D4121" t="s">
        <v>60</v>
      </c>
      <c r="E4121" t="s">
        <v>2137</v>
      </c>
      <c r="F4121" t="s">
        <v>3243</v>
      </c>
      <c r="G4121" t="s">
        <v>3150</v>
      </c>
      <c r="H4121" s="5" t="s">
        <v>6900</v>
      </c>
      <c r="I4121" t="s">
        <v>6790</v>
      </c>
      <c r="J4121" t="s">
        <v>62</v>
      </c>
      <c r="K4121" s="2">
        <v>45286</v>
      </c>
      <c r="L4121" t="s">
        <v>63</v>
      </c>
      <c r="M4121">
        <v>3124.22</v>
      </c>
      <c r="N4121" s="3" t="s">
        <v>324</v>
      </c>
      <c r="O4121" s="2">
        <v>45286</v>
      </c>
      <c r="P4121" s="3" t="s">
        <v>325</v>
      </c>
      <c r="Q4121" s="3" t="s">
        <v>325</v>
      </c>
      <c r="R4121" s="4" t="s">
        <v>6902</v>
      </c>
      <c r="S4121" s="3" t="s">
        <v>325</v>
      </c>
      <c r="T4121" s="2">
        <v>45291</v>
      </c>
      <c r="U4121" s="2">
        <v>45291</v>
      </c>
      <c r="V4121" s="5" t="s">
        <v>6901</v>
      </c>
    </row>
    <row r="4122" spans="1:22" x14ac:dyDescent="0.25">
      <c r="A4122">
        <v>2023</v>
      </c>
      <c r="B4122" s="2">
        <v>45200</v>
      </c>
      <c r="C4122" s="2">
        <v>45291</v>
      </c>
      <c r="D4122" t="s">
        <v>60</v>
      </c>
      <c r="E4122" t="s">
        <v>2138</v>
      </c>
      <c r="F4122" t="s">
        <v>2255</v>
      </c>
      <c r="G4122" t="s">
        <v>2252</v>
      </c>
      <c r="H4122" s="5" t="s">
        <v>6900</v>
      </c>
      <c r="I4122" t="s">
        <v>6791</v>
      </c>
      <c r="J4122" t="s">
        <v>62</v>
      </c>
      <c r="K4122" s="2">
        <v>45233</v>
      </c>
      <c r="L4122" t="s">
        <v>63</v>
      </c>
      <c r="M4122">
        <v>13429.99</v>
      </c>
      <c r="N4122" s="3" t="s">
        <v>324</v>
      </c>
      <c r="O4122" s="2">
        <v>45233</v>
      </c>
      <c r="P4122" s="3" t="s">
        <v>325</v>
      </c>
      <c r="Q4122" s="3" t="s">
        <v>325</v>
      </c>
      <c r="R4122" s="4" t="s">
        <v>6902</v>
      </c>
      <c r="S4122" s="3" t="s">
        <v>325</v>
      </c>
      <c r="T4122" s="2">
        <v>45291</v>
      </c>
      <c r="U4122" s="2">
        <v>45291</v>
      </c>
      <c r="V4122" s="5" t="s">
        <v>6901</v>
      </c>
    </row>
    <row r="4123" spans="1:22" x14ac:dyDescent="0.25">
      <c r="A4123">
        <v>2023</v>
      </c>
      <c r="B4123" s="2">
        <v>45200</v>
      </c>
      <c r="C4123" s="2">
        <v>45291</v>
      </c>
      <c r="D4123" t="s">
        <v>60</v>
      </c>
      <c r="E4123" t="s">
        <v>2139</v>
      </c>
      <c r="F4123" t="s">
        <v>3796</v>
      </c>
      <c r="G4123" t="s">
        <v>3797</v>
      </c>
      <c r="H4123" s="5" t="s">
        <v>6900</v>
      </c>
      <c r="I4123" t="s">
        <v>6792</v>
      </c>
      <c r="J4123" t="s">
        <v>62</v>
      </c>
      <c r="K4123" s="2">
        <v>45205</v>
      </c>
      <c r="L4123" t="s">
        <v>63</v>
      </c>
      <c r="M4123">
        <v>149.29999999999998</v>
      </c>
      <c r="N4123" s="3" t="s">
        <v>324</v>
      </c>
      <c r="O4123" s="2">
        <v>45205</v>
      </c>
      <c r="P4123" s="3" t="s">
        <v>325</v>
      </c>
      <c r="Q4123" s="3" t="s">
        <v>325</v>
      </c>
      <c r="R4123" s="4" t="s">
        <v>6902</v>
      </c>
      <c r="S4123" s="3" t="s">
        <v>325</v>
      </c>
      <c r="T4123" s="2">
        <v>45291</v>
      </c>
      <c r="U4123" s="2">
        <v>45291</v>
      </c>
      <c r="V4123" s="5" t="s">
        <v>6901</v>
      </c>
    </row>
    <row r="4124" spans="1:22" x14ac:dyDescent="0.25">
      <c r="A4124">
        <v>2023</v>
      </c>
      <c r="B4124" s="2">
        <v>45200</v>
      </c>
      <c r="C4124" s="2">
        <v>45291</v>
      </c>
      <c r="D4124" t="s">
        <v>60</v>
      </c>
      <c r="E4124" t="s">
        <v>2140</v>
      </c>
      <c r="F4124" t="s">
        <v>2282</v>
      </c>
      <c r="G4124" t="s">
        <v>2246</v>
      </c>
      <c r="H4124" s="5" t="s">
        <v>6900</v>
      </c>
      <c r="I4124" t="s">
        <v>6793</v>
      </c>
      <c r="J4124" t="s">
        <v>62</v>
      </c>
      <c r="K4124" s="2">
        <v>45230</v>
      </c>
      <c r="L4124" t="s">
        <v>63</v>
      </c>
      <c r="M4124">
        <v>19950.75</v>
      </c>
      <c r="N4124" s="3" t="s">
        <v>324</v>
      </c>
      <c r="O4124" s="2">
        <v>45230</v>
      </c>
      <c r="P4124" s="3" t="s">
        <v>325</v>
      </c>
      <c r="Q4124" s="3" t="s">
        <v>325</v>
      </c>
      <c r="R4124" s="4" t="s">
        <v>6902</v>
      </c>
      <c r="S4124" s="3" t="s">
        <v>325</v>
      </c>
      <c r="T4124" s="2">
        <v>45291</v>
      </c>
      <c r="U4124" s="2">
        <v>45291</v>
      </c>
      <c r="V4124" s="5" t="s">
        <v>6901</v>
      </c>
    </row>
    <row r="4125" spans="1:22" x14ac:dyDescent="0.25">
      <c r="A4125">
        <v>2023</v>
      </c>
      <c r="B4125" s="2">
        <v>45200</v>
      </c>
      <c r="C4125" s="2">
        <v>45291</v>
      </c>
      <c r="D4125" t="s">
        <v>60</v>
      </c>
      <c r="E4125" t="s">
        <v>2141</v>
      </c>
      <c r="F4125" t="s">
        <v>2225</v>
      </c>
      <c r="G4125" t="s">
        <v>2282</v>
      </c>
      <c r="H4125" s="5" t="s">
        <v>6900</v>
      </c>
      <c r="I4125" t="s">
        <v>6794</v>
      </c>
      <c r="J4125" t="s">
        <v>62</v>
      </c>
      <c r="K4125" s="2">
        <v>45286</v>
      </c>
      <c r="L4125" t="s">
        <v>63</v>
      </c>
      <c r="M4125">
        <v>12137.369999999999</v>
      </c>
      <c r="N4125" s="3" t="s">
        <v>324</v>
      </c>
      <c r="O4125" s="2">
        <v>45286</v>
      </c>
      <c r="P4125" s="3" t="s">
        <v>325</v>
      </c>
      <c r="Q4125" s="3" t="s">
        <v>325</v>
      </c>
      <c r="R4125" s="4" t="s">
        <v>6902</v>
      </c>
      <c r="S4125" s="3" t="s">
        <v>325</v>
      </c>
      <c r="T4125" s="2">
        <v>45291</v>
      </c>
      <c r="U4125" s="2">
        <v>45291</v>
      </c>
      <c r="V4125" s="5" t="s">
        <v>6901</v>
      </c>
    </row>
    <row r="4126" spans="1:22" x14ac:dyDescent="0.25">
      <c r="A4126">
        <v>2023</v>
      </c>
      <c r="B4126" s="2">
        <v>45200</v>
      </c>
      <c r="C4126" s="2">
        <v>45291</v>
      </c>
      <c r="D4126" t="s">
        <v>60</v>
      </c>
      <c r="E4126" t="s">
        <v>2141</v>
      </c>
      <c r="F4126" t="s">
        <v>2226</v>
      </c>
      <c r="G4126" t="s">
        <v>2654</v>
      </c>
      <c r="H4126" s="5" t="s">
        <v>6900</v>
      </c>
      <c r="I4126" t="s">
        <v>6795</v>
      </c>
      <c r="J4126" t="s">
        <v>62</v>
      </c>
      <c r="K4126" s="2">
        <v>45285</v>
      </c>
      <c r="L4126" t="s">
        <v>63</v>
      </c>
      <c r="M4126">
        <v>2338.33</v>
      </c>
      <c r="N4126" s="3" t="s">
        <v>324</v>
      </c>
      <c r="O4126" s="2">
        <v>45285</v>
      </c>
      <c r="P4126" s="3" t="s">
        <v>325</v>
      </c>
      <c r="Q4126" s="3" t="s">
        <v>325</v>
      </c>
      <c r="R4126" s="4" t="s">
        <v>6902</v>
      </c>
      <c r="S4126" s="3" t="s">
        <v>325</v>
      </c>
      <c r="T4126" s="2">
        <v>45291</v>
      </c>
      <c r="U4126" s="2">
        <v>45291</v>
      </c>
      <c r="V4126" s="5" t="s">
        <v>6901</v>
      </c>
    </row>
    <row r="4127" spans="1:22" x14ac:dyDescent="0.25">
      <c r="A4127">
        <v>2023</v>
      </c>
      <c r="B4127" s="2">
        <v>45200</v>
      </c>
      <c r="C4127" s="2">
        <v>45291</v>
      </c>
      <c r="D4127" t="s">
        <v>60</v>
      </c>
      <c r="E4127" t="s">
        <v>2142</v>
      </c>
      <c r="F4127" t="s">
        <v>2259</v>
      </c>
      <c r="G4127" t="s">
        <v>2221</v>
      </c>
      <c r="H4127" s="5" t="s">
        <v>6900</v>
      </c>
      <c r="I4127" t="s">
        <v>6796</v>
      </c>
      <c r="J4127" t="s">
        <v>62</v>
      </c>
      <c r="K4127" s="2">
        <v>45205</v>
      </c>
      <c r="L4127" t="s">
        <v>63</v>
      </c>
      <c r="M4127">
        <v>14497.14</v>
      </c>
      <c r="N4127" s="3" t="s">
        <v>324</v>
      </c>
      <c r="O4127" s="2">
        <v>45205</v>
      </c>
      <c r="P4127" s="3" t="s">
        <v>325</v>
      </c>
      <c r="Q4127" s="3" t="s">
        <v>325</v>
      </c>
      <c r="R4127" s="4" t="s">
        <v>6902</v>
      </c>
      <c r="S4127" s="3" t="s">
        <v>325</v>
      </c>
      <c r="T4127" s="2">
        <v>45291</v>
      </c>
      <c r="U4127" s="2">
        <v>45291</v>
      </c>
      <c r="V4127" s="5" t="s">
        <v>6901</v>
      </c>
    </row>
    <row r="4128" spans="1:22" x14ac:dyDescent="0.25">
      <c r="A4128">
        <v>2023</v>
      </c>
      <c r="B4128" s="2">
        <v>45200</v>
      </c>
      <c r="C4128" s="2">
        <v>45291</v>
      </c>
      <c r="D4128" t="s">
        <v>60</v>
      </c>
      <c r="E4128" t="s">
        <v>2143</v>
      </c>
      <c r="F4128" t="s">
        <v>2244</v>
      </c>
      <c r="G4128" t="s">
        <v>2420</v>
      </c>
      <c r="H4128" s="5" t="s">
        <v>6900</v>
      </c>
      <c r="I4128" t="s">
        <v>6797</v>
      </c>
      <c r="J4128" t="s">
        <v>62</v>
      </c>
      <c r="K4128" s="2">
        <v>45265</v>
      </c>
      <c r="L4128" t="s">
        <v>63</v>
      </c>
      <c r="M4128">
        <v>2054.9</v>
      </c>
      <c r="N4128" s="3" t="s">
        <v>324</v>
      </c>
      <c r="O4128" s="2">
        <v>45265</v>
      </c>
      <c r="P4128" s="3" t="s">
        <v>325</v>
      </c>
      <c r="Q4128" s="3" t="s">
        <v>325</v>
      </c>
      <c r="R4128" s="4" t="s">
        <v>6902</v>
      </c>
      <c r="S4128" s="3" t="s">
        <v>325</v>
      </c>
      <c r="T4128" s="2">
        <v>45291</v>
      </c>
      <c r="U4128" s="2">
        <v>45291</v>
      </c>
      <c r="V4128" s="5" t="s">
        <v>6901</v>
      </c>
    </row>
    <row r="4129" spans="1:22" x14ac:dyDescent="0.25">
      <c r="A4129">
        <v>2023</v>
      </c>
      <c r="B4129" s="2">
        <v>45200</v>
      </c>
      <c r="C4129" s="2">
        <v>45291</v>
      </c>
      <c r="D4129" t="s">
        <v>60</v>
      </c>
      <c r="E4129" t="s">
        <v>2144</v>
      </c>
      <c r="F4129" t="s">
        <v>3708</v>
      </c>
      <c r="G4129" t="s">
        <v>2366</v>
      </c>
      <c r="H4129" s="5" t="s">
        <v>6900</v>
      </c>
      <c r="I4129" t="s">
        <v>6798</v>
      </c>
      <c r="J4129" t="s">
        <v>62</v>
      </c>
      <c r="K4129" s="2">
        <v>45282</v>
      </c>
      <c r="L4129" t="s">
        <v>63</v>
      </c>
      <c r="M4129">
        <v>1395.52</v>
      </c>
      <c r="N4129" s="3" t="s">
        <v>324</v>
      </c>
      <c r="O4129" s="2">
        <v>45282</v>
      </c>
      <c r="P4129" s="3" t="s">
        <v>325</v>
      </c>
      <c r="Q4129" s="3" t="s">
        <v>325</v>
      </c>
      <c r="R4129" s="4" t="s">
        <v>6902</v>
      </c>
      <c r="S4129" s="3" t="s">
        <v>325</v>
      </c>
      <c r="T4129" s="2">
        <v>45291</v>
      </c>
      <c r="U4129" s="2">
        <v>45291</v>
      </c>
      <c r="V4129" s="5" t="s">
        <v>6901</v>
      </c>
    </row>
    <row r="4130" spans="1:22" x14ac:dyDescent="0.25">
      <c r="A4130">
        <v>2023</v>
      </c>
      <c r="B4130" s="2">
        <v>45200</v>
      </c>
      <c r="C4130" s="2">
        <v>45291</v>
      </c>
      <c r="D4130" t="s">
        <v>60</v>
      </c>
      <c r="E4130" t="s">
        <v>2145</v>
      </c>
      <c r="F4130" t="s">
        <v>3338</v>
      </c>
      <c r="G4130" t="s">
        <v>2276</v>
      </c>
      <c r="H4130" s="5" t="s">
        <v>6900</v>
      </c>
      <c r="I4130" t="s">
        <v>6799</v>
      </c>
      <c r="J4130" t="s">
        <v>62</v>
      </c>
      <c r="K4130" s="2">
        <v>45226</v>
      </c>
      <c r="L4130" t="s">
        <v>63</v>
      </c>
      <c r="M4130">
        <v>855.85</v>
      </c>
      <c r="N4130" s="3" t="s">
        <v>324</v>
      </c>
      <c r="O4130" s="2">
        <v>45226</v>
      </c>
      <c r="P4130" s="3" t="s">
        <v>325</v>
      </c>
      <c r="Q4130" s="3" t="s">
        <v>325</v>
      </c>
      <c r="R4130" s="4" t="s">
        <v>6902</v>
      </c>
      <c r="S4130" s="3" t="s">
        <v>325</v>
      </c>
      <c r="T4130" s="2">
        <v>45291</v>
      </c>
      <c r="U4130" s="2">
        <v>45291</v>
      </c>
      <c r="V4130" s="5" t="s">
        <v>6901</v>
      </c>
    </row>
    <row r="4131" spans="1:22" x14ac:dyDescent="0.25">
      <c r="A4131">
        <v>2023</v>
      </c>
      <c r="B4131" s="2">
        <v>45200</v>
      </c>
      <c r="C4131" s="2">
        <v>45291</v>
      </c>
      <c r="D4131" t="s">
        <v>60</v>
      </c>
      <c r="E4131" t="s">
        <v>2146</v>
      </c>
      <c r="F4131" t="s">
        <v>2259</v>
      </c>
      <c r="G4131" t="s">
        <v>3306</v>
      </c>
      <c r="H4131" s="5" t="s">
        <v>6900</v>
      </c>
      <c r="I4131" t="s">
        <v>6800</v>
      </c>
      <c r="J4131" t="s">
        <v>62</v>
      </c>
      <c r="K4131" s="2">
        <v>45222</v>
      </c>
      <c r="L4131" t="s">
        <v>63</v>
      </c>
      <c r="M4131">
        <v>33.880000000000003</v>
      </c>
      <c r="N4131" s="3" t="s">
        <v>324</v>
      </c>
      <c r="O4131" s="2">
        <v>45222</v>
      </c>
      <c r="P4131" s="3" t="s">
        <v>325</v>
      </c>
      <c r="Q4131" s="3" t="s">
        <v>325</v>
      </c>
      <c r="R4131" s="4" t="s">
        <v>6902</v>
      </c>
      <c r="S4131" s="3" t="s">
        <v>325</v>
      </c>
      <c r="T4131" s="2">
        <v>45291</v>
      </c>
      <c r="U4131" s="2">
        <v>45291</v>
      </c>
      <c r="V4131" s="5" t="s">
        <v>6901</v>
      </c>
    </row>
    <row r="4132" spans="1:22" x14ac:dyDescent="0.25">
      <c r="A4132">
        <v>2023</v>
      </c>
      <c r="B4132" s="2">
        <v>45200</v>
      </c>
      <c r="C4132" s="2">
        <v>45291</v>
      </c>
      <c r="D4132" t="s">
        <v>60</v>
      </c>
      <c r="E4132" t="s">
        <v>2147</v>
      </c>
      <c r="F4132" t="s">
        <v>3798</v>
      </c>
      <c r="G4132" t="s">
        <v>2827</v>
      </c>
      <c r="H4132" s="5" t="s">
        <v>6900</v>
      </c>
      <c r="I4132" t="s">
        <v>6801</v>
      </c>
      <c r="J4132" t="s">
        <v>62</v>
      </c>
      <c r="K4132" s="2">
        <v>45287</v>
      </c>
      <c r="L4132" t="s">
        <v>63</v>
      </c>
      <c r="M4132">
        <v>10494.83</v>
      </c>
      <c r="N4132" s="3" t="s">
        <v>324</v>
      </c>
      <c r="O4132" s="2">
        <v>45287</v>
      </c>
      <c r="P4132" s="3" t="s">
        <v>325</v>
      </c>
      <c r="Q4132" s="3" t="s">
        <v>325</v>
      </c>
      <c r="R4132" s="4" t="s">
        <v>6902</v>
      </c>
      <c r="S4132" s="3" t="s">
        <v>325</v>
      </c>
      <c r="T4132" s="2">
        <v>45291</v>
      </c>
      <c r="U4132" s="2">
        <v>45291</v>
      </c>
      <c r="V4132" s="5" t="s">
        <v>6901</v>
      </c>
    </row>
    <row r="4133" spans="1:22" x14ac:dyDescent="0.25">
      <c r="A4133">
        <v>2023</v>
      </c>
      <c r="B4133" s="2">
        <v>45200</v>
      </c>
      <c r="C4133" s="2">
        <v>45291</v>
      </c>
      <c r="D4133" t="s">
        <v>60</v>
      </c>
      <c r="E4133" t="s">
        <v>2148</v>
      </c>
      <c r="F4133" t="s">
        <v>2246</v>
      </c>
      <c r="G4133" t="s">
        <v>3799</v>
      </c>
      <c r="H4133" s="5" t="s">
        <v>6900</v>
      </c>
      <c r="I4133" t="s">
        <v>6802</v>
      </c>
      <c r="J4133" t="s">
        <v>62</v>
      </c>
      <c r="K4133" s="2">
        <v>45282</v>
      </c>
      <c r="L4133" t="s">
        <v>63</v>
      </c>
      <c r="M4133">
        <v>436.86</v>
      </c>
      <c r="N4133" s="3" t="s">
        <v>324</v>
      </c>
      <c r="O4133" s="2">
        <v>45282</v>
      </c>
      <c r="P4133" s="3" t="s">
        <v>325</v>
      </c>
      <c r="Q4133" s="3" t="s">
        <v>325</v>
      </c>
      <c r="R4133" s="4" t="s">
        <v>6902</v>
      </c>
      <c r="S4133" s="3" t="s">
        <v>325</v>
      </c>
      <c r="T4133" s="2">
        <v>45291</v>
      </c>
      <c r="U4133" s="2">
        <v>45291</v>
      </c>
      <c r="V4133" s="5" t="s">
        <v>6901</v>
      </c>
    </row>
    <row r="4134" spans="1:22" x14ac:dyDescent="0.25">
      <c r="A4134">
        <v>2023</v>
      </c>
      <c r="B4134" s="2">
        <v>45200</v>
      </c>
      <c r="C4134" s="2">
        <v>45291</v>
      </c>
      <c r="D4134" t="s">
        <v>60</v>
      </c>
      <c r="E4134" t="s">
        <v>2149</v>
      </c>
      <c r="F4134" t="s">
        <v>3800</v>
      </c>
      <c r="G4134" s="5" t="s">
        <v>6900</v>
      </c>
      <c r="H4134" s="5" t="s">
        <v>6900</v>
      </c>
      <c r="I4134" t="s">
        <v>6803</v>
      </c>
      <c r="J4134" t="s">
        <v>62</v>
      </c>
      <c r="K4134" s="2">
        <v>45290</v>
      </c>
      <c r="L4134" t="s">
        <v>63</v>
      </c>
      <c r="M4134">
        <v>7672.8600000000006</v>
      </c>
      <c r="N4134" s="3" t="s">
        <v>324</v>
      </c>
      <c r="O4134" s="2">
        <v>45290</v>
      </c>
      <c r="P4134" s="3" t="s">
        <v>325</v>
      </c>
      <c r="Q4134" s="3" t="s">
        <v>325</v>
      </c>
      <c r="R4134" s="4" t="s">
        <v>6902</v>
      </c>
      <c r="S4134" s="3" t="s">
        <v>325</v>
      </c>
      <c r="T4134" s="2">
        <v>45291</v>
      </c>
      <c r="U4134" s="2">
        <v>45291</v>
      </c>
      <c r="V4134" s="5" t="s">
        <v>6901</v>
      </c>
    </row>
    <row r="4135" spans="1:22" x14ac:dyDescent="0.25">
      <c r="A4135">
        <v>2023</v>
      </c>
      <c r="B4135" s="2">
        <v>45200</v>
      </c>
      <c r="C4135" s="2">
        <v>45291</v>
      </c>
      <c r="D4135" t="s">
        <v>60</v>
      </c>
      <c r="E4135" t="s">
        <v>2150</v>
      </c>
      <c r="F4135" t="s">
        <v>2230</v>
      </c>
      <c r="G4135" t="s">
        <v>2819</v>
      </c>
      <c r="H4135" s="5" t="s">
        <v>6900</v>
      </c>
      <c r="I4135" t="s">
        <v>6804</v>
      </c>
      <c r="J4135" t="s">
        <v>62</v>
      </c>
      <c r="K4135" s="2">
        <v>45264</v>
      </c>
      <c r="L4135" t="s">
        <v>63</v>
      </c>
      <c r="M4135">
        <v>2686.7</v>
      </c>
      <c r="N4135" s="3" t="s">
        <v>324</v>
      </c>
      <c r="O4135" s="2">
        <v>45264</v>
      </c>
      <c r="P4135" s="3" t="s">
        <v>325</v>
      </c>
      <c r="Q4135" s="3" t="s">
        <v>325</v>
      </c>
      <c r="R4135" s="4" t="s">
        <v>6902</v>
      </c>
      <c r="S4135" s="3" t="s">
        <v>325</v>
      </c>
      <c r="T4135" s="2">
        <v>45291</v>
      </c>
      <c r="U4135" s="2">
        <v>45291</v>
      </c>
      <c r="V4135" s="5" t="s">
        <v>6901</v>
      </c>
    </row>
    <row r="4136" spans="1:22" x14ac:dyDescent="0.25">
      <c r="A4136">
        <v>2023</v>
      </c>
      <c r="B4136" s="2">
        <v>45200</v>
      </c>
      <c r="C4136" s="2">
        <v>45291</v>
      </c>
      <c r="D4136" t="s">
        <v>60</v>
      </c>
      <c r="E4136" t="s">
        <v>2151</v>
      </c>
      <c r="F4136" t="s">
        <v>3801</v>
      </c>
      <c r="G4136" t="s">
        <v>3802</v>
      </c>
      <c r="H4136" s="5" t="s">
        <v>6900</v>
      </c>
      <c r="I4136" t="s">
        <v>6805</v>
      </c>
      <c r="J4136" t="s">
        <v>62</v>
      </c>
      <c r="K4136" s="2">
        <v>45226</v>
      </c>
      <c r="L4136" t="s">
        <v>63</v>
      </c>
      <c r="M4136">
        <v>2475.21</v>
      </c>
      <c r="N4136" s="3" t="s">
        <v>324</v>
      </c>
      <c r="O4136" s="2">
        <v>45226</v>
      </c>
      <c r="P4136" s="3" t="s">
        <v>325</v>
      </c>
      <c r="Q4136" s="3" t="s">
        <v>325</v>
      </c>
      <c r="R4136" s="4" t="s">
        <v>6902</v>
      </c>
      <c r="S4136" s="3" t="s">
        <v>325</v>
      </c>
      <c r="T4136" s="2">
        <v>45291</v>
      </c>
      <c r="U4136" s="2">
        <v>45291</v>
      </c>
      <c r="V4136" s="5" t="s">
        <v>6901</v>
      </c>
    </row>
    <row r="4137" spans="1:22" x14ac:dyDescent="0.25">
      <c r="A4137">
        <v>2023</v>
      </c>
      <c r="B4137" s="2">
        <v>45200</v>
      </c>
      <c r="C4137" s="2">
        <v>45291</v>
      </c>
      <c r="D4137" t="s">
        <v>60</v>
      </c>
      <c r="E4137" t="s">
        <v>2152</v>
      </c>
      <c r="F4137" t="s">
        <v>2377</v>
      </c>
      <c r="G4137" t="s">
        <v>64</v>
      </c>
      <c r="H4137" s="5" t="s">
        <v>6900</v>
      </c>
      <c r="I4137" t="s">
        <v>6806</v>
      </c>
      <c r="J4137" t="s">
        <v>62</v>
      </c>
      <c r="K4137" s="2">
        <v>45278</v>
      </c>
      <c r="L4137" t="s">
        <v>63</v>
      </c>
      <c r="M4137">
        <v>22764.3</v>
      </c>
      <c r="N4137" s="3" t="s">
        <v>324</v>
      </c>
      <c r="O4137" s="2">
        <v>45278</v>
      </c>
      <c r="P4137" s="3" t="s">
        <v>325</v>
      </c>
      <c r="Q4137" s="3" t="s">
        <v>325</v>
      </c>
      <c r="R4137" s="4" t="s">
        <v>6902</v>
      </c>
      <c r="S4137" s="3" t="s">
        <v>325</v>
      </c>
      <c r="T4137" s="2">
        <v>45291</v>
      </c>
      <c r="U4137" s="2">
        <v>45291</v>
      </c>
      <c r="V4137" s="5" t="s">
        <v>6901</v>
      </c>
    </row>
    <row r="4138" spans="1:22" x14ac:dyDescent="0.25">
      <c r="A4138">
        <v>2023</v>
      </c>
      <c r="B4138" s="2">
        <v>45200</v>
      </c>
      <c r="C4138" s="2">
        <v>45291</v>
      </c>
      <c r="D4138" t="s">
        <v>60</v>
      </c>
      <c r="E4138" t="s">
        <v>2153</v>
      </c>
      <c r="F4138" t="s">
        <v>2845</v>
      </c>
      <c r="G4138" t="s">
        <v>2225</v>
      </c>
      <c r="H4138" s="5" t="s">
        <v>6900</v>
      </c>
      <c r="I4138" t="s">
        <v>6807</v>
      </c>
      <c r="J4138" t="s">
        <v>62</v>
      </c>
      <c r="K4138" s="2">
        <v>45229</v>
      </c>
      <c r="L4138" t="s">
        <v>63</v>
      </c>
      <c r="M4138">
        <v>2919.7000000000003</v>
      </c>
      <c r="N4138" s="3" t="s">
        <v>324</v>
      </c>
      <c r="O4138" s="2">
        <v>45229</v>
      </c>
      <c r="P4138" s="3" t="s">
        <v>325</v>
      </c>
      <c r="Q4138" s="3" t="s">
        <v>325</v>
      </c>
      <c r="R4138" s="4" t="s">
        <v>6902</v>
      </c>
      <c r="S4138" s="3" t="s">
        <v>325</v>
      </c>
      <c r="T4138" s="2">
        <v>45291</v>
      </c>
      <c r="U4138" s="2">
        <v>45291</v>
      </c>
      <c r="V4138" s="5" t="s">
        <v>6901</v>
      </c>
    </row>
    <row r="4139" spans="1:22" x14ac:dyDescent="0.25">
      <c r="A4139">
        <v>2023</v>
      </c>
      <c r="B4139" s="2">
        <v>45200</v>
      </c>
      <c r="C4139" s="2">
        <v>45291</v>
      </c>
      <c r="D4139" t="s">
        <v>60</v>
      </c>
      <c r="E4139" t="s">
        <v>2154</v>
      </c>
      <c r="F4139" t="s">
        <v>2303</v>
      </c>
      <c r="G4139" t="s">
        <v>3803</v>
      </c>
      <c r="H4139" s="5" t="s">
        <v>6900</v>
      </c>
      <c r="I4139" t="s">
        <v>6808</v>
      </c>
      <c r="J4139" t="s">
        <v>62</v>
      </c>
      <c r="K4139" s="2">
        <v>45225</v>
      </c>
      <c r="L4139" t="s">
        <v>63</v>
      </c>
      <c r="M4139">
        <v>13675.539999999999</v>
      </c>
      <c r="N4139" s="3" t="s">
        <v>324</v>
      </c>
      <c r="O4139" s="2">
        <v>45225</v>
      </c>
      <c r="P4139" s="3" t="s">
        <v>325</v>
      </c>
      <c r="Q4139" s="3" t="s">
        <v>325</v>
      </c>
      <c r="R4139" s="4" t="s">
        <v>6902</v>
      </c>
      <c r="S4139" s="3" t="s">
        <v>325</v>
      </c>
      <c r="T4139" s="2">
        <v>45291</v>
      </c>
      <c r="U4139" s="2">
        <v>45291</v>
      </c>
      <c r="V4139" s="5" t="s">
        <v>6901</v>
      </c>
    </row>
    <row r="4140" spans="1:22" x14ac:dyDescent="0.25">
      <c r="A4140">
        <v>2023</v>
      </c>
      <c r="B4140" s="2">
        <v>45200</v>
      </c>
      <c r="C4140" s="2">
        <v>45291</v>
      </c>
      <c r="D4140" t="s">
        <v>60</v>
      </c>
      <c r="E4140" t="s">
        <v>2154</v>
      </c>
      <c r="F4140" t="s">
        <v>2303</v>
      </c>
      <c r="G4140" t="s">
        <v>3803</v>
      </c>
      <c r="H4140" s="5" t="s">
        <v>6900</v>
      </c>
      <c r="I4140" t="s">
        <v>6808</v>
      </c>
      <c r="J4140" t="s">
        <v>62</v>
      </c>
      <c r="K4140" s="2">
        <v>45225</v>
      </c>
      <c r="L4140" t="s">
        <v>63</v>
      </c>
      <c r="M4140">
        <v>37899.9</v>
      </c>
      <c r="N4140" s="3" t="s">
        <v>324</v>
      </c>
      <c r="O4140" s="2">
        <v>45225</v>
      </c>
      <c r="P4140" s="3" t="s">
        <v>325</v>
      </c>
      <c r="Q4140" s="3" t="s">
        <v>325</v>
      </c>
      <c r="R4140" s="4" t="s">
        <v>6902</v>
      </c>
      <c r="S4140" s="3" t="s">
        <v>325</v>
      </c>
      <c r="T4140" s="2">
        <v>45291</v>
      </c>
      <c r="U4140" s="2">
        <v>45291</v>
      </c>
      <c r="V4140" s="5" t="s">
        <v>6901</v>
      </c>
    </row>
    <row r="4141" spans="1:22" x14ac:dyDescent="0.25">
      <c r="A4141">
        <v>2023</v>
      </c>
      <c r="B4141" s="2">
        <v>45200</v>
      </c>
      <c r="C4141" s="2">
        <v>45291</v>
      </c>
      <c r="D4141" t="s">
        <v>60</v>
      </c>
      <c r="E4141" t="s">
        <v>2155</v>
      </c>
      <c r="F4141" t="s">
        <v>2303</v>
      </c>
      <c r="G4141" t="s">
        <v>3803</v>
      </c>
      <c r="H4141" s="5" t="s">
        <v>6900</v>
      </c>
      <c r="I4141" t="s">
        <v>6809</v>
      </c>
      <c r="J4141" t="s">
        <v>62</v>
      </c>
      <c r="K4141" s="2">
        <v>45225</v>
      </c>
      <c r="L4141" t="s">
        <v>63</v>
      </c>
      <c r="M4141">
        <v>6565.75</v>
      </c>
      <c r="N4141" s="3" t="s">
        <v>324</v>
      </c>
      <c r="O4141" s="2">
        <v>45225</v>
      </c>
      <c r="P4141" s="3" t="s">
        <v>325</v>
      </c>
      <c r="Q4141" s="3" t="s">
        <v>325</v>
      </c>
      <c r="R4141" s="4" t="s">
        <v>6902</v>
      </c>
      <c r="S4141" s="3" t="s">
        <v>325</v>
      </c>
      <c r="T4141" s="2">
        <v>45291</v>
      </c>
      <c r="U4141" s="2">
        <v>45291</v>
      </c>
      <c r="V4141" s="5" t="s">
        <v>6901</v>
      </c>
    </row>
    <row r="4142" spans="1:22" x14ac:dyDescent="0.25">
      <c r="A4142">
        <v>2023</v>
      </c>
      <c r="B4142" s="2">
        <v>45200</v>
      </c>
      <c r="C4142" s="2">
        <v>45291</v>
      </c>
      <c r="D4142" t="s">
        <v>60</v>
      </c>
      <c r="E4142" t="s">
        <v>2155</v>
      </c>
      <c r="F4142" t="s">
        <v>2303</v>
      </c>
      <c r="G4142" t="s">
        <v>3803</v>
      </c>
      <c r="H4142" s="5" t="s">
        <v>6900</v>
      </c>
      <c r="I4142" t="s">
        <v>6809</v>
      </c>
      <c r="J4142" t="s">
        <v>62</v>
      </c>
      <c r="K4142" s="2">
        <v>45225</v>
      </c>
      <c r="L4142" t="s">
        <v>63</v>
      </c>
      <c r="M4142">
        <v>7298.87</v>
      </c>
      <c r="N4142" s="3" t="s">
        <v>324</v>
      </c>
      <c r="O4142" s="2">
        <v>45225</v>
      </c>
      <c r="P4142" s="3" t="s">
        <v>325</v>
      </c>
      <c r="Q4142" s="3" t="s">
        <v>325</v>
      </c>
      <c r="R4142" s="4" t="s">
        <v>6902</v>
      </c>
      <c r="S4142" s="3" t="s">
        <v>325</v>
      </c>
      <c r="T4142" s="2">
        <v>45291</v>
      </c>
      <c r="U4142" s="2">
        <v>45291</v>
      </c>
      <c r="V4142" s="5" t="s">
        <v>6901</v>
      </c>
    </row>
    <row r="4143" spans="1:22" x14ac:dyDescent="0.25">
      <c r="A4143">
        <v>2023</v>
      </c>
      <c r="B4143" s="2">
        <v>45200</v>
      </c>
      <c r="C4143" s="2">
        <v>45291</v>
      </c>
      <c r="D4143" t="s">
        <v>60</v>
      </c>
      <c r="E4143" t="s">
        <v>2156</v>
      </c>
      <c r="F4143" t="s">
        <v>2232</v>
      </c>
      <c r="G4143" t="s">
        <v>2246</v>
      </c>
      <c r="H4143" s="5" t="s">
        <v>6900</v>
      </c>
      <c r="I4143" t="s">
        <v>6810</v>
      </c>
      <c r="J4143" t="s">
        <v>62</v>
      </c>
      <c r="K4143" s="2">
        <v>45236</v>
      </c>
      <c r="L4143" t="s">
        <v>63</v>
      </c>
      <c r="M4143">
        <v>172.11</v>
      </c>
      <c r="N4143" s="3" t="s">
        <v>324</v>
      </c>
      <c r="O4143" s="2">
        <v>45236</v>
      </c>
      <c r="P4143" s="3" t="s">
        <v>325</v>
      </c>
      <c r="Q4143" s="3" t="s">
        <v>325</v>
      </c>
      <c r="R4143" s="4" t="s">
        <v>6902</v>
      </c>
      <c r="S4143" s="3" t="s">
        <v>325</v>
      </c>
      <c r="T4143" s="2">
        <v>45291</v>
      </c>
      <c r="U4143" s="2">
        <v>45291</v>
      </c>
      <c r="V4143" s="5" t="s">
        <v>6901</v>
      </c>
    </row>
    <row r="4144" spans="1:22" x14ac:dyDescent="0.25">
      <c r="A4144">
        <v>2023</v>
      </c>
      <c r="B4144" s="2">
        <v>45200</v>
      </c>
      <c r="C4144" s="2">
        <v>45291</v>
      </c>
      <c r="D4144" t="s">
        <v>60</v>
      </c>
      <c r="E4144" t="s">
        <v>2157</v>
      </c>
      <c r="F4144" t="s">
        <v>2244</v>
      </c>
      <c r="G4144" t="s">
        <v>2229</v>
      </c>
      <c r="H4144" s="5" t="s">
        <v>6900</v>
      </c>
      <c r="I4144" t="s">
        <v>6811</v>
      </c>
      <c r="J4144" t="s">
        <v>62</v>
      </c>
      <c r="K4144" s="2">
        <v>45289</v>
      </c>
      <c r="L4144" t="s">
        <v>63</v>
      </c>
      <c r="M4144">
        <v>250.36</v>
      </c>
      <c r="N4144" s="3" t="s">
        <v>324</v>
      </c>
      <c r="O4144" s="2">
        <v>45289</v>
      </c>
      <c r="P4144" s="3" t="s">
        <v>325</v>
      </c>
      <c r="Q4144" s="3" t="s">
        <v>325</v>
      </c>
      <c r="R4144" s="4" t="s">
        <v>6902</v>
      </c>
      <c r="S4144" s="3" t="s">
        <v>325</v>
      </c>
      <c r="T4144" s="2">
        <v>45291</v>
      </c>
      <c r="U4144" s="2">
        <v>45291</v>
      </c>
      <c r="V4144" s="5" t="s">
        <v>6901</v>
      </c>
    </row>
    <row r="4145" spans="1:22" x14ac:dyDescent="0.25">
      <c r="A4145">
        <v>2023</v>
      </c>
      <c r="B4145" s="2">
        <v>45200</v>
      </c>
      <c r="C4145" s="2">
        <v>45291</v>
      </c>
      <c r="D4145" t="s">
        <v>60</v>
      </c>
      <c r="E4145" t="s">
        <v>2158</v>
      </c>
      <c r="F4145" t="s">
        <v>2230</v>
      </c>
      <c r="G4145" t="s">
        <v>3804</v>
      </c>
      <c r="H4145" s="5" t="s">
        <v>6900</v>
      </c>
      <c r="I4145" t="s">
        <v>6812</v>
      </c>
      <c r="J4145" t="s">
        <v>62</v>
      </c>
      <c r="K4145" s="2">
        <v>45287</v>
      </c>
      <c r="L4145" t="s">
        <v>63</v>
      </c>
      <c r="M4145">
        <v>9680.3799999999992</v>
      </c>
      <c r="N4145" s="3" t="s">
        <v>324</v>
      </c>
      <c r="O4145" s="2">
        <v>45287</v>
      </c>
      <c r="P4145" s="3" t="s">
        <v>325</v>
      </c>
      <c r="Q4145" s="3" t="s">
        <v>325</v>
      </c>
      <c r="R4145" s="4" t="s">
        <v>6902</v>
      </c>
      <c r="S4145" s="3" t="s">
        <v>325</v>
      </c>
      <c r="T4145" s="2">
        <v>45291</v>
      </c>
      <c r="U4145" s="2">
        <v>45291</v>
      </c>
      <c r="V4145" s="5" t="s">
        <v>6901</v>
      </c>
    </row>
    <row r="4146" spans="1:22" x14ac:dyDescent="0.25">
      <c r="A4146">
        <v>2023</v>
      </c>
      <c r="B4146" s="2">
        <v>45200</v>
      </c>
      <c r="C4146" s="2">
        <v>45291</v>
      </c>
      <c r="D4146" t="s">
        <v>60</v>
      </c>
      <c r="E4146" t="s">
        <v>2159</v>
      </c>
      <c r="F4146" t="s">
        <v>2964</v>
      </c>
      <c r="G4146" t="s">
        <v>2293</v>
      </c>
      <c r="H4146" s="5" t="s">
        <v>6900</v>
      </c>
      <c r="I4146" t="s">
        <v>6813</v>
      </c>
      <c r="J4146" t="s">
        <v>62</v>
      </c>
      <c r="K4146" s="2">
        <v>45208</v>
      </c>
      <c r="L4146" t="s">
        <v>63</v>
      </c>
      <c r="M4146">
        <v>612.63</v>
      </c>
      <c r="N4146" s="3" t="s">
        <v>324</v>
      </c>
      <c r="O4146" s="2">
        <v>45208</v>
      </c>
      <c r="P4146" s="3" t="s">
        <v>325</v>
      </c>
      <c r="Q4146" s="3" t="s">
        <v>325</v>
      </c>
      <c r="R4146" s="4" t="s">
        <v>6902</v>
      </c>
      <c r="S4146" s="3" t="s">
        <v>325</v>
      </c>
      <c r="T4146" s="2">
        <v>45291</v>
      </c>
      <c r="U4146" s="2">
        <v>45291</v>
      </c>
      <c r="V4146" s="5" t="s">
        <v>6901</v>
      </c>
    </row>
    <row r="4147" spans="1:22" x14ac:dyDescent="0.25">
      <c r="A4147">
        <v>2023</v>
      </c>
      <c r="B4147" s="2">
        <v>45200</v>
      </c>
      <c r="C4147" s="2">
        <v>45291</v>
      </c>
      <c r="D4147" t="s">
        <v>60</v>
      </c>
      <c r="E4147" t="s">
        <v>2159</v>
      </c>
      <c r="F4147" t="s">
        <v>2964</v>
      </c>
      <c r="G4147" t="s">
        <v>2293</v>
      </c>
      <c r="H4147" s="5" t="s">
        <v>6900</v>
      </c>
      <c r="I4147" t="s">
        <v>6813</v>
      </c>
      <c r="J4147" t="s">
        <v>62</v>
      </c>
      <c r="K4147" s="2">
        <v>45246</v>
      </c>
      <c r="L4147" t="s">
        <v>63</v>
      </c>
      <c r="M4147">
        <v>599.09</v>
      </c>
      <c r="N4147" s="3" t="s">
        <v>324</v>
      </c>
      <c r="O4147" s="2">
        <v>45246</v>
      </c>
      <c r="P4147" s="3" t="s">
        <v>325</v>
      </c>
      <c r="Q4147" s="3" t="s">
        <v>325</v>
      </c>
      <c r="R4147" s="4" t="s">
        <v>6902</v>
      </c>
      <c r="S4147" s="3" t="s">
        <v>325</v>
      </c>
      <c r="T4147" s="2">
        <v>45291</v>
      </c>
      <c r="U4147" s="2">
        <v>45291</v>
      </c>
      <c r="V4147" s="5" t="s">
        <v>6901</v>
      </c>
    </row>
    <row r="4148" spans="1:22" x14ac:dyDescent="0.25">
      <c r="A4148">
        <v>2023</v>
      </c>
      <c r="B4148" s="2">
        <v>45200</v>
      </c>
      <c r="C4148" s="2">
        <v>45291</v>
      </c>
      <c r="D4148" t="s">
        <v>60</v>
      </c>
      <c r="E4148" t="s">
        <v>2159</v>
      </c>
      <c r="F4148" t="s">
        <v>2282</v>
      </c>
      <c r="G4148" t="s">
        <v>1945</v>
      </c>
      <c r="H4148" s="5" t="s">
        <v>6900</v>
      </c>
      <c r="I4148" t="s">
        <v>6814</v>
      </c>
      <c r="J4148" t="s">
        <v>62</v>
      </c>
      <c r="K4148" s="2">
        <v>45266</v>
      </c>
      <c r="L4148" t="s">
        <v>63</v>
      </c>
      <c r="M4148">
        <v>468.17</v>
      </c>
      <c r="N4148" s="3" t="s">
        <v>324</v>
      </c>
      <c r="O4148" s="2">
        <v>45266</v>
      </c>
      <c r="P4148" s="3" t="s">
        <v>325</v>
      </c>
      <c r="Q4148" s="3" t="s">
        <v>325</v>
      </c>
      <c r="R4148" s="4" t="s">
        <v>6902</v>
      </c>
      <c r="S4148" s="3" t="s">
        <v>325</v>
      </c>
      <c r="T4148" s="2">
        <v>45291</v>
      </c>
      <c r="U4148" s="2">
        <v>45291</v>
      </c>
      <c r="V4148" s="5" t="s">
        <v>6901</v>
      </c>
    </row>
    <row r="4149" spans="1:22" x14ac:dyDescent="0.25">
      <c r="A4149">
        <v>2023</v>
      </c>
      <c r="B4149" s="2">
        <v>45200</v>
      </c>
      <c r="C4149" s="2">
        <v>45291</v>
      </c>
      <c r="D4149" t="s">
        <v>60</v>
      </c>
      <c r="E4149" t="s">
        <v>2159</v>
      </c>
      <c r="F4149" t="s">
        <v>2252</v>
      </c>
      <c r="G4149" t="s">
        <v>2407</v>
      </c>
      <c r="H4149" s="5" t="s">
        <v>6900</v>
      </c>
      <c r="I4149" t="s">
        <v>6815</v>
      </c>
      <c r="J4149" t="s">
        <v>62</v>
      </c>
      <c r="K4149" s="2">
        <v>45204</v>
      </c>
      <c r="L4149" t="s">
        <v>63</v>
      </c>
      <c r="M4149">
        <v>2143.8000000000002</v>
      </c>
      <c r="N4149" s="3" t="s">
        <v>324</v>
      </c>
      <c r="O4149" s="2">
        <v>45204</v>
      </c>
      <c r="P4149" s="3" t="s">
        <v>325</v>
      </c>
      <c r="Q4149" s="3" t="s">
        <v>325</v>
      </c>
      <c r="R4149" s="4" t="s">
        <v>6902</v>
      </c>
      <c r="S4149" s="3" t="s">
        <v>325</v>
      </c>
      <c r="T4149" s="2">
        <v>45291</v>
      </c>
      <c r="U4149" s="2">
        <v>45291</v>
      </c>
      <c r="V4149" s="5" t="s">
        <v>6901</v>
      </c>
    </row>
    <row r="4150" spans="1:22" x14ac:dyDescent="0.25">
      <c r="A4150">
        <v>2023</v>
      </c>
      <c r="B4150" s="2">
        <v>45200</v>
      </c>
      <c r="C4150" s="2">
        <v>45291</v>
      </c>
      <c r="D4150" t="s">
        <v>60</v>
      </c>
      <c r="E4150" t="s">
        <v>2159</v>
      </c>
      <c r="F4150" t="s">
        <v>3805</v>
      </c>
      <c r="G4150" t="s">
        <v>2246</v>
      </c>
      <c r="H4150" s="5" t="s">
        <v>6900</v>
      </c>
      <c r="I4150" t="s">
        <v>6816</v>
      </c>
      <c r="J4150" t="s">
        <v>62</v>
      </c>
      <c r="K4150" s="2">
        <v>45230</v>
      </c>
      <c r="L4150" t="s">
        <v>63</v>
      </c>
      <c r="M4150">
        <v>4153.7700000000004</v>
      </c>
      <c r="N4150" s="3" t="s">
        <v>324</v>
      </c>
      <c r="O4150" s="2">
        <v>45230</v>
      </c>
      <c r="P4150" s="3" t="s">
        <v>325</v>
      </c>
      <c r="Q4150" s="3" t="s">
        <v>325</v>
      </c>
      <c r="R4150" s="4" t="s">
        <v>6902</v>
      </c>
      <c r="S4150" s="3" t="s">
        <v>325</v>
      </c>
      <c r="T4150" s="2">
        <v>45291</v>
      </c>
      <c r="U4150" s="2">
        <v>45291</v>
      </c>
      <c r="V4150" s="5" t="s">
        <v>6901</v>
      </c>
    </row>
    <row r="4151" spans="1:22" x14ac:dyDescent="0.25">
      <c r="A4151">
        <v>2023</v>
      </c>
      <c r="B4151" s="2">
        <v>45200</v>
      </c>
      <c r="C4151" s="2">
        <v>45291</v>
      </c>
      <c r="D4151" t="s">
        <v>60</v>
      </c>
      <c r="E4151" t="s">
        <v>2159</v>
      </c>
      <c r="F4151" t="s">
        <v>2225</v>
      </c>
      <c r="G4151" t="s">
        <v>2259</v>
      </c>
      <c r="H4151" s="5" t="s">
        <v>6900</v>
      </c>
      <c r="I4151" t="s">
        <v>6817</v>
      </c>
      <c r="J4151" t="s">
        <v>62</v>
      </c>
      <c r="K4151" s="2">
        <v>45260</v>
      </c>
      <c r="L4151" t="s">
        <v>63</v>
      </c>
      <c r="M4151">
        <v>874.9799999999999</v>
      </c>
      <c r="N4151" s="3" t="s">
        <v>324</v>
      </c>
      <c r="O4151" s="2">
        <v>45260</v>
      </c>
      <c r="P4151" s="3" t="s">
        <v>325</v>
      </c>
      <c r="Q4151" s="3" t="s">
        <v>325</v>
      </c>
      <c r="R4151" s="4" t="s">
        <v>6902</v>
      </c>
      <c r="S4151" s="3" t="s">
        <v>325</v>
      </c>
      <c r="T4151" s="2">
        <v>45291</v>
      </c>
      <c r="U4151" s="2">
        <v>45291</v>
      </c>
      <c r="V4151" s="5" t="s">
        <v>6901</v>
      </c>
    </row>
    <row r="4152" spans="1:22" x14ac:dyDescent="0.25">
      <c r="A4152">
        <v>2023</v>
      </c>
      <c r="B4152" s="2">
        <v>45200</v>
      </c>
      <c r="C4152" s="2">
        <v>45291</v>
      </c>
      <c r="D4152" t="s">
        <v>60</v>
      </c>
      <c r="E4152" t="s">
        <v>2159</v>
      </c>
      <c r="F4152" t="s">
        <v>2225</v>
      </c>
      <c r="G4152" t="s">
        <v>3806</v>
      </c>
      <c r="H4152" s="5" t="s">
        <v>6900</v>
      </c>
      <c r="I4152" t="s">
        <v>6818</v>
      </c>
      <c r="J4152" t="s">
        <v>62</v>
      </c>
      <c r="K4152" s="2">
        <v>45281</v>
      </c>
      <c r="L4152" t="s">
        <v>63</v>
      </c>
      <c r="M4152">
        <v>2634.91</v>
      </c>
      <c r="N4152" s="3" t="s">
        <v>324</v>
      </c>
      <c r="O4152" s="2">
        <v>45281</v>
      </c>
      <c r="P4152" s="3" t="s">
        <v>325</v>
      </c>
      <c r="Q4152" s="3" t="s">
        <v>325</v>
      </c>
      <c r="R4152" s="4" t="s">
        <v>6902</v>
      </c>
      <c r="S4152" s="3" t="s">
        <v>325</v>
      </c>
      <c r="T4152" s="2">
        <v>45291</v>
      </c>
      <c r="U4152" s="2">
        <v>45291</v>
      </c>
      <c r="V4152" s="5" t="s">
        <v>6901</v>
      </c>
    </row>
    <row r="4153" spans="1:22" x14ac:dyDescent="0.25">
      <c r="A4153">
        <v>2023</v>
      </c>
      <c r="B4153" s="2">
        <v>45200</v>
      </c>
      <c r="C4153" s="2">
        <v>45291</v>
      </c>
      <c r="D4153" t="s">
        <v>60</v>
      </c>
      <c r="E4153" t="s">
        <v>2159</v>
      </c>
      <c r="F4153" t="s">
        <v>2537</v>
      </c>
      <c r="G4153" t="s">
        <v>2240</v>
      </c>
      <c r="H4153" s="5" t="s">
        <v>6900</v>
      </c>
      <c r="I4153" t="s">
        <v>6819</v>
      </c>
      <c r="J4153" t="s">
        <v>62</v>
      </c>
      <c r="K4153" s="2">
        <v>45286</v>
      </c>
      <c r="L4153" t="s">
        <v>63</v>
      </c>
      <c r="M4153">
        <v>488.49</v>
      </c>
      <c r="N4153" s="3" t="s">
        <v>324</v>
      </c>
      <c r="O4153" s="2">
        <v>45286</v>
      </c>
      <c r="P4153" s="3" t="s">
        <v>325</v>
      </c>
      <c r="Q4153" s="3" t="s">
        <v>325</v>
      </c>
      <c r="R4153" s="4" t="s">
        <v>6902</v>
      </c>
      <c r="S4153" s="3" t="s">
        <v>325</v>
      </c>
      <c r="T4153" s="2">
        <v>45291</v>
      </c>
      <c r="U4153" s="2">
        <v>45291</v>
      </c>
      <c r="V4153" s="5" t="s">
        <v>6901</v>
      </c>
    </row>
    <row r="4154" spans="1:22" x14ac:dyDescent="0.25">
      <c r="A4154">
        <v>2023</v>
      </c>
      <c r="B4154" s="2">
        <v>45200</v>
      </c>
      <c r="C4154" s="2">
        <v>45291</v>
      </c>
      <c r="D4154" t="s">
        <v>60</v>
      </c>
      <c r="E4154" t="s">
        <v>2159</v>
      </c>
      <c r="F4154" t="s">
        <v>3807</v>
      </c>
      <c r="G4154" t="s">
        <v>3808</v>
      </c>
      <c r="H4154" s="5" t="s">
        <v>6900</v>
      </c>
      <c r="I4154" t="s">
        <v>6820</v>
      </c>
      <c r="J4154" t="s">
        <v>62</v>
      </c>
      <c r="K4154" s="2">
        <v>45258</v>
      </c>
      <c r="L4154" t="s">
        <v>63</v>
      </c>
      <c r="M4154">
        <v>21.26</v>
      </c>
      <c r="N4154" s="3" t="s">
        <v>324</v>
      </c>
      <c r="O4154" s="2">
        <v>45258</v>
      </c>
      <c r="P4154" s="3" t="s">
        <v>325</v>
      </c>
      <c r="Q4154" s="3" t="s">
        <v>325</v>
      </c>
      <c r="R4154" s="4" t="s">
        <v>6902</v>
      </c>
      <c r="S4154" s="3" t="s">
        <v>325</v>
      </c>
      <c r="T4154" s="2">
        <v>45291</v>
      </c>
      <c r="U4154" s="2">
        <v>45291</v>
      </c>
      <c r="V4154" s="5" t="s">
        <v>6901</v>
      </c>
    </row>
    <row r="4155" spans="1:22" x14ac:dyDescent="0.25">
      <c r="A4155">
        <v>2023</v>
      </c>
      <c r="B4155" s="2">
        <v>45200</v>
      </c>
      <c r="C4155" s="2">
        <v>45291</v>
      </c>
      <c r="D4155" t="s">
        <v>60</v>
      </c>
      <c r="E4155" t="s">
        <v>2159</v>
      </c>
      <c r="F4155" t="s">
        <v>3809</v>
      </c>
      <c r="G4155" t="s">
        <v>2736</v>
      </c>
      <c r="H4155" s="5" t="s">
        <v>6900</v>
      </c>
      <c r="I4155" t="s">
        <v>6821</v>
      </c>
      <c r="J4155" t="s">
        <v>62</v>
      </c>
      <c r="K4155" s="2">
        <v>45274</v>
      </c>
      <c r="L4155" t="s">
        <v>63</v>
      </c>
      <c r="M4155">
        <v>2290.98</v>
      </c>
      <c r="N4155" s="3" t="s">
        <v>324</v>
      </c>
      <c r="O4155" s="2">
        <v>45274</v>
      </c>
      <c r="P4155" s="3" t="s">
        <v>325</v>
      </c>
      <c r="Q4155" s="3" t="s">
        <v>325</v>
      </c>
      <c r="R4155" s="4" t="s">
        <v>6902</v>
      </c>
      <c r="S4155" s="3" t="s">
        <v>325</v>
      </c>
      <c r="T4155" s="2">
        <v>45291</v>
      </c>
      <c r="U4155" s="2">
        <v>45291</v>
      </c>
      <c r="V4155" s="5" t="s">
        <v>6901</v>
      </c>
    </row>
    <row r="4156" spans="1:22" x14ac:dyDescent="0.25">
      <c r="A4156">
        <v>2023</v>
      </c>
      <c r="B4156" s="2">
        <v>45200</v>
      </c>
      <c r="C4156" s="2">
        <v>45291</v>
      </c>
      <c r="D4156" t="s">
        <v>60</v>
      </c>
      <c r="E4156" t="s">
        <v>2159</v>
      </c>
      <c r="F4156" t="s">
        <v>3810</v>
      </c>
      <c r="G4156" t="s">
        <v>2558</v>
      </c>
      <c r="H4156" s="5" t="s">
        <v>6900</v>
      </c>
      <c r="I4156" t="s">
        <v>6822</v>
      </c>
      <c r="J4156" t="s">
        <v>62</v>
      </c>
      <c r="K4156" s="2">
        <v>45288</v>
      </c>
      <c r="L4156" t="s">
        <v>63</v>
      </c>
      <c r="M4156">
        <v>774.42000000000007</v>
      </c>
      <c r="N4156" s="3" t="s">
        <v>324</v>
      </c>
      <c r="O4156" s="2">
        <v>45288</v>
      </c>
      <c r="P4156" s="3" t="s">
        <v>325</v>
      </c>
      <c r="Q4156" s="3" t="s">
        <v>325</v>
      </c>
      <c r="R4156" s="4" t="s">
        <v>6902</v>
      </c>
      <c r="S4156" s="3" t="s">
        <v>325</v>
      </c>
      <c r="T4156" s="2">
        <v>45291</v>
      </c>
      <c r="U4156" s="2">
        <v>45291</v>
      </c>
      <c r="V4156" s="5" t="s">
        <v>6901</v>
      </c>
    </row>
    <row r="4157" spans="1:22" x14ac:dyDescent="0.25">
      <c r="A4157">
        <v>2023</v>
      </c>
      <c r="B4157" s="2">
        <v>45200</v>
      </c>
      <c r="C4157" s="2">
        <v>45291</v>
      </c>
      <c r="D4157" t="s">
        <v>60</v>
      </c>
      <c r="E4157" t="s">
        <v>2159</v>
      </c>
      <c r="F4157" t="s">
        <v>2259</v>
      </c>
      <c r="G4157" t="s">
        <v>3811</v>
      </c>
      <c r="H4157" s="5" t="s">
        <v>6900</v>
      </c>
      <c r="I4157" t="s">
        <v>6823</v>
      </c>
      <c r="J4157" t="s">
        <v>62</v>
      </c>
      <c r="K4157" s="2">
        <v>45257</v>
      </c>
      <c r="L4157" t="s">
        <v>63</v>
      </c>
      <c r="M4157">
        <v>2741.39</v>
      </c>
      <c r="N4157" s="3" t="s">
        <v>324</v>
      </c>
      <c r="O4157" s="2">
        <v>45257</v>
      </c>
      <c r="P4157" s="3" t="s">
        <v>325</v>
      </c>
      <c r="Q4157" s="3" t="s">
        <v>325</v>
      </c>
      <c r="R4157" s="4" t="s">
        <v>6902</v>
      </c>
      <c r="S4157" s="3" t="s">
        <v>325</v>
      </c>
      <c r="T4157" s="2">
        <v>45291</v>
      </c>
      <c r="U4157" s="2">
        <v>45291</v>
      </c>
      <c r="V4157" s="5" t="s">
        <v>6901</v>
      </c>
    </row>
    <row r="4158" spans="1:22" x14ac:dyDescent="0.25">
      <c r="A4158">
        <v>2023</v>
      </c>
      <c r="B4158" s="2">
        <v>45200</v>
      </c>
      <c r="C4158" s="2">
        <v>45291</v>
      </c>
      <c r="D4158" t="s">
        <v>60</v>
      </c>
      <c r="E4158" t="s">
        <v>2159</v>
      </c>
      <c r="F4158" t="s">
        <v>2802</v>
      </c>
      <c r="G4158" t="s">
        <v>2242</v>
      </c>
      <c r="H4158" s="5" t="s">
        <v>6900</v>
      </c>
      <c r="I4158" t="s">
        <v>6824</v>
      </c>
      <c r="J4158" t="s">
        <v>62</v>
      </c>
      <c r="K4158" s="2">
        <v>45287</v>
      </c>
      <c r="L4158" t="s">
        <v>63</v>
      </c>
      <c r="M4158">
        <v>473.45</v>
      </c>
      <c r="N4158" s="3" t="s">
        <v>324</v>
      </c>
      <c r="O4158" s="2">
        <v>45287</v>
      </c>
      <c r="P4158" s="3" t="s">
        <v>325</v>
      </c>
      <c r="Q4158" s="3" t="s">
        <v>325</v>
      </c>
      <c r="R4158" s="4" t="s">
        <v>6902</v>
      </c>
      <c r="S4158" s="3" t="s">
        <v>325</v>
      </c>
      <c r="T4158" s="2">
        <v>45291</v>
      </c>
      <c r="U4158" s="2">
        <v>45291</v>
      </c>
      <c r="V4158" s="5" t="s">
        <v>6901</v>
      </c>
    </row>
    <row r="4159" spans="1:22" x14ac:dyDescent="0.25">
      <c r="A4159">
        <v>2023</v>
      </c>
      <c r="B4159" s="2">
        <v>45200</v>
      </c>
      <c r="C4159" s="2">
        <v>45291</v>
      </c>
      <c r="D4159" t="s">
        <v>60</v>
      </c>
      <c r="E4159" t="s">
        <v>2159</v>
      </c>
      <c r="F4159" t="s">
        <v>2229</v>
      </c>
      <c r="G4159" t="s">
        <v>2247</v>
      </c>
      <c r="H4159" s="5" t="s">
        <v>6900</v>
      </c>
      <c r="I4159" t="s">
        <v>6825</v>
      </c>
      <c r="J4159" t="s">
        <v>62</v>
      </c>
      <c r="K4159" s="2">
        <v>45218</v>
      </c>
      <c r="L4159" t="s">
        <v>63</v>
      </c>
      <c r="M4159">
        <v>4320.58</v>
      </c>
      <c r="N4159" s="3" t="s">
        <v>324</v>
      </c>
      <c r="O4159" s="2">
        <v>45218</v>
      </c>
      <c r="P4159" s="3" t="s">
        <v>325</v>
      </c>
      <c r="Q4159" s="3" t="s">
        <v>325</v>
      </c>
      <c r="R4159" s="4" t="s">
        <v>6902</v>
      </c>
      <c r="S4159" s="3" t="s">
        <v>325</v>
      </c>
      <c r="T4159" s="2">
        <v>45291</v>
      </c>
      <c r="U4159" s="2">
        <v>45291</v>
      </c>
      <c r="V4159" s="5" t="s">
        <v>6901</v>
      </c>
    </row>
    <row r="4160" spans="1:22" x14ac:dyDescent="0.25">
      <c r="A4160">
        <v>2023</v>
      </c>
      <c r="B4160" s="2">
        <v>45200</v>
      </c>
      <c r="C4160" s="2">
        <v>45291</v>
      </c>
      <c r="D4160" t="s">
        <v>60</v>
      </c>
      <c r="E4160" t="s">
        <v>2159</v>
      </c>
      <c r="F4160" t="s">
        <v>2221</v>
      </c>
      <c r="G4160" t="s">
        <v>2477</v>
      </c>
      <c r="H4160" s="5" t="s">
        <v>6900</v>
      </c>
      <c r="I4160" t="s">
        <v>6826</v>
      </c>
      <c r="J4160" t="s">
        <v>62</v>
      </c>
      <c r="K4160" s="2">
        <v>45202</v>
      </c>
      <c r="L4160" t="s">
        <v>63</v>
      </c>
      <c r="M4160">
        <v>760.87</v>
      </c>
      <c r="N4160" s="3" t="s">
        <v>324</v>
      </c>
      <c r="O4160" s="2">
        <v>45202</v>
      </c>
      <c r="P4160" s="3" t="s">
        <v>325</v>
      </c>
      <c r="Q4160" s="3" t="s">
        <v>325</v>
      </c>
      <c r="R4160" s="4" t="s">
        <v>6902</v>
      </c>
      <c r="S4160" s="3" t="s">
        <v>325</v>
      </c>
      <c r="T4160" s="2">
        <v>45291</v>
      </c>
      <c r="U4160" s="2">
        <v>45291</v>
      </c>
      <c r="V4160" s="5" t="s">
        <v>6901</v>
      </c>
    </row>
    <row r="4161" spans="1:22" x14ac:dyDescent="0.25">
      <c r="A4161">
        <v>2023</v>
      </c>
      <c r="B4161" s="2">
        <v>45200</v>
      </c>
      <c r="C4161" s="2">
        <v>45291</v>
      </c>
      <c r="D4161" t="s">
        <v>60</v>
      </c>
      <c r="E4161" t="s">
        <v>2160</v>
      </c>
      <c r="F4161" t="s">
        <v>511</v>
      </c>
      <c r="G4161" t="s">
        <v>3194</v>
      </c>
      <c r="H4161" s="5" t="s">
        <v>6900</v>
      </c>
      <c r="I4161" t="s">
        <v>6827</v>
      </c>
      <c r="J4161" t="s">
        <v>62</v>
      </c>
      <c r="K4161" s="2">
        <v>45236</v>
      </c>
      <c r="L4161" t="s">
        <v>63</v>
      </c>
      <c r="M4161">
        <v>740.24</v>
      </c>
      <c r="N4161" s="3" t="s">
        <v>324</v>
      </c>
      <c r="O4161" s="2">
        <v>45236</v>
      </c>
      <c r="P4161" s="3" t="s">
        <v>325</v>
      </c>
      <c r="Q4161" s="3" t="s">
        <v>325</v>
      </c>
      <c r="R4161" s="4" t="s">
        <v>6902</v>
      </c>
      <c r="S4161" s="3" t="s">
        <v>325</v>
      </c>
      <c r="T4161" s="2">
        <v>45291</v>
      </c>
      <c r="U4161" s="2">
        <v>45291</v>
      </c>
      <c r="V4161" s="5" t="s">
        <v>6901</v>
      </c>
    </row>
    <row r="4162" spans="1:22" x14ac:dyDescent="0.25">
      <c r="A4162">
        <v>2023</v>
      </c>
      <c r="B4162" s="2">
        <v>45200</v>
      </c>
      <c r="C4162" s="2">
        <v>45291</v>
      </c>
      <c r="D4162" t="s">
        <v>60</v>
      </c>
      <c r="E4162" t="s">
        <v>2161</v>
      </c>
      <c r="F4162" t="s">
        <v>2416</v>
      </c>
      <c r="G4162" t="s">
        <v>2392</v>
      </c>
      <c r="H4162" s="5" t="s">
        <v>6900</v>
      </c>
      <c r="I4162" t="s">
        <v>6828</v>
      </c>
      <c r="J4162" t="s">
        <v>62</v>
      </c>
      <c r="K4162" s="2">
        <v>45273</v>
      </c>
      <c r="L4162" t="s">
        <v>63</v>
      </c>
      <c r="M4162">
        <v>187.19</v>
      </c>
      <c r="N4162" s="3" t="s">
        <v>324</v>
      </c>
      <c r="O4162" s="2">
        <v>45273</v>
      </c>
      <c r="P4162" s="3" t="s">
        <v>325</v>
      </c>
      <c r="Q4162" s="3" t="s">
        <v>325</v>
      </c>
      <c r="R4162" s="4" t="s">
        <v>6902</v>
      </c>
      <c r="S4162" s="3" t="s">
        <v>325</v>
      </c>
      <c r="T4162" s="2">
        <v>45291</v>
      </c>
      <c r="U4162" s="2">
        <v>45291</v>
      </c>
      <c r="V4162" s="5" t="s">
        <v>6901</v>
      </c>
    </row>
    <row r="4163" spans="1:22" x14ac:dyDescent="0.25">
      <c r="A4163">
        <v>2023</v>
      </c>
      <c r="B4163" s="2">
        <v>45200</v>
      </c>
      <c r="C4163" s="2">
        <v>45291</v>
      </c>
      <c r="D4163" t="s">
        <v>60</v>
      </c>
      <c r="E4163" t="s">
        <v>2162</v>
      </c>
      <c r="F4163" t="s">
        <v>2481</v>
      </c>
      <c r="G4163" t="s">
        <v>3812</v>
      </c>
      <c r="H4163" s="5" t="s">
        <v>6900</v>
      </c>
      <c r="I4163" t="s">
        <v>6829</v>
      </c>
      <c r="J4163" t="s">
        <v>62</v>
      </c>
      <c r="K4163" s="2">
        <v>45250</v>
      </c>
      <c r="L4163" t="s">
        <v>63</v>
      </c>
      <c r="M4163">
        <v>2733.97</v>
      </c>
      <c r="N4163" s="3" t="s">
        <v>324</v>
      </c>
      <c r="O4163" s="2">
        <v>45250</v>
      </c>
      <c r="P4163" s="3" t="s">
        <v>325</v>
      </c>
      <c r="Q4163" s="3" t="s">
        <v>325</v>
      </c>
      <c r="R4163" s="4" t="s">
        <v>6902</v>
      </c>
      <c r="S4163" s="3" t="s">
        <v>325</v>
      </c>
      <c r="T4163" s="2">
        <v>45291</v>
      </c>
      <c r="U4163" s="2">
        <v>45291</v>
      </c>
      <c r="V4163" s="5" t="s">
        <v>6901</v>
      </c>
    </row>
    <row r="4164" spans="1:22" x14ac:dyDescent="0.25">
      <c r="A4164">
        <v>2023</v>
      </c>
      <c r="B4164" s="2">
        <v>45200</v>
      </c>
      <c r="C4164" s="2">
        <v>45291</v>
      </c>
      <c r="D4164" t="s">
        <v>60</v>
      </c>
      <c r="E4164" t="s">
        <v>2163</v>
      </c>
      <c r="F4164" t="s">
        <v>2765</v>
      </c>
      <c r="G4164" t="s">
        <v>3533</v>
      </c>
      <c r="H4164" s="5" t="s">
        <v>6900</v>
      </c>
      <c r="I4164" t="s">
        <v>6830</v>
      </c>
      <c r="J4164" t="s">
        <v>62</v>
      </c>
      <c r="K4164" s="2">
        <v>45287</v>
      </c>
      <c r="L4164" t="s">
        <v>63</v>
      </c>
      <c r="M4164">
        <v>5595.16</v>
      </c>
      <c r="N4164" s="3" t="s">
        <v>324</v>
      </c>
      <c r="O4164" s="2">
        <v>45287</v>
      </c>
      <c r="P4164" s="3" t="s">
        <v>325</v>
      </c>
      <c r="Q4164" s="3" t="s">
        <v>325</v>
      </c>
      <c r="R4164" s="4" t="s">
        <v>6902</v>
      </c>
      <c r="S4164" s="3" t="s">
        <v>325</v>
      </c>
      <c r="T4164" s="2">
        <v>45291</v>
      </c>
      <c r="U4164" s="2">
        <v>45291</v>
      </c>
      <c r="V4164" s="5" t="s">
        <v>6901</v>
      </c>
    </row>
    <row r="4165" spans="1:22" x14ac:dyDescent="0.25">
      <c r="A4165">
        <v>2023</v>
      </c>
      <c r="B4165" s="2">
        <v>45200</v>
      </c>
      <c r="C4165" s="2">
        <v>45291</v>
      </c>
      <c r="D4165" t="s">
        <v>60</v>
      </c>
      <c r="E4165" t="s">
        <v>2164</v>
      </c>
      <c r="F4165" t="s">
        <v>3813</v>
      </c>
      <c r="G4165" t="s">
        <v>3814</v>
      </c>
      <c r="H4165" s="5" t="s">
        <v>6900</v>
      </c>
      <c r="I4165" t="s">
        <v>6831</v>
      </c>
      <c r="J4165" t="s">
        <v>62</v>
      </c>
      <c r="K4165" s="2">
        <v>45280</v>
      </c>
      <c r="L4165" t="s">
        <v>63</v>
      </c>
      <c r="M4165">
        <v>33.230000000000004</v>
      </c>
      <c r="N4165" s="3" t="s">
        <v>324</v>
      </c>
      <c r="O4165" s="2">
        <v>45280</v>
      </c>
      <c r="P4165" s="3" t="s">
        <v>325</v>
      </c>
      <c r="Q4165" s="3" t="s">
        <v>325</v>
      </c>
      <c r="R4165" s="4" t="s">
        <v>6902</v>
      </c>
      <c r="S4165" s="3" t="s">
        <v>325</v>
      </c>
      <c r="T4165" s="2">
        <v>45291</v>
      </c>
      <c r="U4165" s="2">
        <v>45291</v>
      </c>
      <c r="V4165" s="5" t="s">
        <v>6901</v>
      </c>
    </row>
    <row r="4166" spans="1:22" x14ac:dyDescent="0.25">
      <c r="A4166">
        <v>2023</v>
      </c>
      <c r="B4166" s="2">
        <v>45200</v>
      </c>
      <c r="C4166" s="2">
        <v>45291</v>
      </c>
      <c r="D4166" t="s">
        <v>60</v>
      </c>
      <c r="E4166" t="s">
        <v>2165</v>
      </c>
      <c r="F4166" t="s">
        <v>2421</v>
      </c>
      <c r="G4166" t="s">
        <v>3815</v>
      </c>
      <c r="H4166" s="5" t="s">
        <v>6900</v>
      </c>
      <c r="I4166" t="s">
        <v>6832</v>
      </c>
      <c r="J4166" t="s">
        <v>62</v>
      </c>
      <c r="K4166" s="2">
        <v>45280</v>
      </c>
      <c r="L4166" t="s">
        <v>63</v>
      </c>
      <c r="M4166">
        <v>25.16</v>
      </c>
      <c r="N4166" s="3" t="s">
        <v>324</v>
      </c>
      <c r="O4166" s="2">
        <v>45280</v>
      </c>
      <c r="P4166" s="3" t="s">
        <v>325</v>
      </c>
      <c r="Q4166" s="3" t="s">
        <v>325</v>
      </c>
      <c r="R4166" s="4" t="s">
        <v>6902</v>
      </c>
      <c r="S4166" s="3" t="s">
        <v>325</v>
      </c>
      <c r="T4166" s="2">
        <v>45291</v>
      </c>
      <c r="U4166" s="2">
        <v>45291</v>
      </c>
      <c r="V4166" s="5" t="s">
        <v>6901</v>
      </c>
    </row>
    <row r="4167" spans="1:22" x14ac:dyDescent="0.25">
      <c r="A4167">
        <v>2023</v>
      </c>
      <c r="B4167" s="2">
        <v>45200</v>
      </c>
      <c r="C4167" s="2">
        <v>45291</v>
      </c>
      <c r="D4167" t="s">
        <v>60</v>
      </c>
      <c r="E4167" t="s">
        <v>2165</v>
      </c>
      <c r="F4167" t="s">
        <v>2414</v>
      </c>
      <c r="G4167" t="s">
        <v>2597</v>
      </c>
      <c r="H4167" s="5" t="s">
        <v>6900</v>
      </c>
      <c r="I4167" t="s">
        <v>6833</v>
      </c>
      <c r="J4167" t="s">
        <v>62</v>
      </c>
      <c r="K4167" s="2">
        <v>45224</v>
      </c>
      <c r="L4167" t="s">
        <v>63</v>
      </c>
      <c r="M4167">
        <v>681.14</v>
      </c>
      <c r="N4167" s="3" t="s">
        <v>324</v>
      </c>
      <c r="O4167" s="2">
        <v>45224</v>
      </c>
      <c r="P4167" s="3" t="s">
        <v>325</v>
      </c>
      <c r="Q4167" s="3" t="s">
        <v>325</v>
      </c>
      <c r="R4167" s="4" t="s">
        <v>6902</v>
      </c>
      <c r="S4167" s="3" t="s">
        <v>325</v>
      </c>
      <c r="T4167" s="2">
        <v>45291</v>
      </c>
      <c r="U4167" s="2">
        <v>45291</v>
      </c>
      <c r="V4167" s="5" t="s">
        <v>6901</v>
      </c>
    </row>
    <row r="4168" spans="1:22" x14ac:dyDescent="0.25">
      <c r="A4168">
        <v>2023</v>
      </c>
      <c r="B4168" s="2">
        <v>45200</v>
      </c>
      <c r="C4168" s="2">
        <v>45291</v>
      </c>
      <c r="D4168" t="s">
        <v>60</v>
      </c>
      <c r="E4168" t="s">
        <v>2166</v>
      </c>
      <c r="F4168" t="s">
        <v>2617</v>
      </c>
      <c r="G4168" t="s">
        <v>2480</v>
      </c>
      <c r="H4168" s="5" t="s">
        <v>6900</v>
      </c>
      <c r="I4168" t="s">
        <v>6834</v>
      </c>
      <c r="J4168" t="s">
        <v>62</v>
      </c>
      <c r="K4168" s="2">
        <v>45260</v>
      </c>
      <c r="L4168" t="s">
        <v>63</v>
      </c>
      <c r="M4168">
        <v>1621.23</v>
      </c>
      <c r="N4168" s="3" t="s">
        <v>324</v>
      </c>
      <c r="O4168" s="2">
        <v>45260</v>
      </c>
      <c r="P4168" s="3" t="s">
        <v>325</v>
      </c>
      <c r="Q4168" s="3" t="s">
        <v>325</v>
      </c>
      <c r="R4168" s="4" t="s">
        <v>6902</v>
      </c>
      <c r="S4168" s="3" t="s">
        <v>325</v>
      </c>
      <c r="T4168" s="2">
        <v>45291</v>
      </c>
      <c r="U4168" s="2">
        <v>45291</v>
      </c>
      <c r="V4168" s="5" t="s">
        <v>6901</v>
      </c>
    </row>
    <row r="4169" spans="1:22" x14ac:dyDescent="0.25">
      <c r="A4169">
        <v>2023</v>
      </c>
      <c r="B4169" s="2">
        <v>45200</v>
      </c>
      <c r="C4169" s="2">
        <v>45291</v>
      </c>
      <c r="D4169" t="s">
        <v>60</v>
      </c>
      <c r="E4169" t="s">
        <v>2167</v>
      </c>
      <c r="F4169" t="s">
        <v>2590</v>
      </c>
      <c r="G4169" t="s">
        <v>2558</v>
      </c>
      <c r="H4169" s="5" t="s">
        <v>6900</v>
      </c>
      <c r="I4169" t="s">
        <v>6835</v>
      </c>
      <c r="J4169" t="s">
        <v>62</v>
      </c>
      <c r="K4169" s="2">
        <v>45230</v>
      </c>
      <c r="L4169" t="s">
        <v>63</v>
      </c>
      <c r="M4169">
        <v>59.790000000000006</v>
      </c>
      <c r="N4169" s="3" t="s">
        <v>324</v>
      </c>
      <c r="O4169" s="2">
        <v>45230</v>
      </c>
      <c r="P4169" s="3" t="s">
        <v>325</v>
      </c>
      <c r="Q4169" s="3" t="s">
        <v>325</v>
      </c>
      <c r="R4169" s="4" t="s">
        <v>6902</v>
      </c>
      <c r="S4169" s="3" t="s">
        <v>325</v>
      </c>
      <c r="T4169" s="2">
        <v>45291</v>
      </c>
      <c r="U4169" s="2">
        <v>45291</v>
      </c>
      <c r="V4169" s="5" t="s">
        <v>6901</v>
      </c>
    </row>
    <row r="4170" spans="1:22" x14ac:dyDescent="0.25">
      <c r="A4170">
        <v>2023</v>
      </c>
      <c r="B4170" s="2">
        <v>45200</v>
      </c>
      <c r="C4170" s="2">
        <v>45291</v>
      </c>
      <c r="D4170" t="s">
        <v>60</v>
      </c>
      <c r="E4170" t="s">
        <v>2167</v>
      </c>
      <c r="F4170" t="s">
        <v>2590</v>
      </c>
      <c r="G4170" t="s">
        <v>2558</v>
      </c>
      <c r="H4170" s="5" t="s">
        <v>6900</v>
      </c>
      <c r="I4170" t="s">
        <v>6835</v>
      </c>
      <c r="J4170" t="s">
        <v>62</v>
      </c>
      <c r="K4170" s="2">
        <v>45224</v>
      </c>
      <c r="L4170" t="s">
        <v>63</v>
      </c>
      <c r="M4170">
        <v>1637.49</v>
      </c>
      <c r="N4170" s="3" t="s">
        <v>324</v>
      </c>
      <c r="O4170" s="2">
        <v>45224</v>
      </c>
      <c r="P4170" s="3" t="s">
        <v>325</v>
      </c>
      <c r="Q4170" s="3" t="s">
        <v>325</v>
      </c>
      <c r="R4170" s="4" t="s">
        <v>6902</v>
      </c>
      <c r="S4170" s="3" t="s">
        <v>325</v>
      </c>
      <c r="T4170" s="2">
        <v>45291</v>
      </c>
      <c r="U4170" s="2">
        <v>45291</v>
      </c>
      <c r="V4170" s="5" t="s">
        <v>6901</v>
      </c>
    </row>
    <row r="4171" spans="1:22" x14ac:dyDescent="0.25">
      <c r="A4171">
        <v>2023</v>
      </c>
      <c r="B4171" s="2">
        <v>45200</v>
      </c>
      <c r="C4171" s="2">
        <v>45291</v>
      </c>
      <c r="D4171" t="s">
        <v>60</v>
      </c>
      <c r="E4171" t="s">
        <v>2168</v>
      </c>
      <c r="F4171" t="s">
        <v>3229</v>
      </c>
      <c r="G4171" t="s">
        <v>2736</v>
      </c>
      <c r="H4171" s="5" t="s">
        <v>6900</v>
      </c>
      <c r="I4171" t="s">
        <v>6836</v>
      </c>
      <c r="J4171" t="s">
        <v>62</v>
      </c>
      <c r="K4171" s="2">
        <v>45287</v>
      </c>
      <c r="L4171" t="s">
        <v>63</v>
      </c>
      <c r="M4171">
        <v>8901.1299999999992</v>
      </c>
      <c r="N4171" s="3" t="s">
        <v>324</v>
      </c>
      <c r="O4171" s="2">
        <v>45287</v>
      </c>
      <c r="P4171" s="3" t="s">
        <v>325</v>
      </c>
      <c r="Q4171" s="3" t="s">
        <v>325</v>
      </c>
      <c r="R4171" s="4" t="s">
        <v>6902</v>
      </c>
      <c r="S4171" s="3" t="s">
        <v>325</v>
      </c>
      <c r="T4171" s="2">
        <v>45291</v>
      </c>
      <c r="U4171" s="2">
        <v>45291</v>
      </c>
      <c r="V4171" s="5" t="s">
        <v>6901</v>
      </c>
    </row>
    <row r="4172" spans="1:22" x14ac:dyDescent="0.25">
      <c r="A4172">
        <v>2023</v>
      </c>
      <c r="B4172" s="2">
        <v>45200</v>
      </c>
      <c r="C4172" s="2">
        <v>45291</v>
      </c>
      <c r="D4172" t="s">
        <v>60</v>
      </c>
      <c r="E4172" t="s">
        <v>2169</v>
      </c>
      <c r="F4172" t="s">
        <v>2259</v>
      </c>
      <c r="G4172" t="s">
        <v>2222</v>
      </c>
      <c r="H4172" s="5" t="s">
        <v>6900</v>
      </c>
      <c r="I4172" t="s">
        <v>6837</v>
      </c>
      <c r="J4172" t="s">
        <v>62</v>
      </c>
      <c r="K4172" s="2">
        <v>45288</v>
      </c>
      <c r="L4172" t="s">
        <v>63</v>
      </c>
      <c r="M4172">
        <v>1003.19</v>
      </c>
      <c r="N4172" s="3" t="s">
        <v>324</v>
      </c>
      <c r="O4172" s="2">
        <v>45288</v>
      </c>
      <c r="P4172" s="3" t="s">
        <v>325</v>
      </c>
      <c r="Q4172" s="3" t="s">
        <v>325</v>
      </c>
      <c r="R4172" s="4" t="s">
        <v>6902</v>
      </c>
      <c r="S4172" s="3" t="s">
        <v>325</v>
      </c>
      <c r="T4172" s="2">
        <v>45291</v>
      </c>
      <c r="U4172" s="2">
        <v>45291</v>
      </c>
      <c r="V4172" s="5" t="s">
        <v>6901</v>
      </c>
    </row>
    <row r="4173" spans="1:22" x14ac:dyDescent="0.25">
      <c r="A4173">
        <v>2023</v>
      </c>
      <c r="B4173" s="2">
        <v>45200</v>
      </c>
      <c r="C4173" s="2">
        <v>45291</v>
      </c>
      <c r="D4173" t="s">
        <v>60</v>
      </c>
      <c r="E4173" t="s">
        <v>2170</v>
      </c>
      <c r="F4173" t="s">
        <v>2366</v>
      </c>
      <c r="G4173" t="s">
        <v>3305</v>
      </c>
      <c r="H4173" s="5" t="s">
        <v>6900</v>
      </c>
      <c r="I4173" t="s">
        <v>6838</v>
      </c>
      <c r="J4173" t="s">
        <v>62</v>
      </c>
      <c r="K4173" s="2">
        <v>45286</v>
      </c>
      <c r="L4173" t="s">
        <v>63</v>
      </c>
      <c r="M4173">
        <v>966.14</v>
      </c>
      <c r="N4173" s="3" t="s">
        <v>324</v>
      </c>
      <c r="O4173" s="2">
        <v>45286</v>
      </c>
      <c r="P4173" s="3" t="s">
        <v>325</v>
      </c>
      <c r="Q4173" s="3" t="s">
        <v>325</v>
      </c>
      <c r="R4173" s="4" t="s">
        <v>6902</v>
      </c>
      <c r="S4173" s="3" t="s">
        <v>325</v>
      </c>
      <c r="T4173" s="2">
        <v>45291</v>
      </c>
      <c r="U4173" s="2">
        <v>45291</v>
      </c>
      <c r="V4173" s="5" t="s">
        <v>6901</v>
      </c>
    </row>
    <row r="4174" spans="1:22" x14ac:dyDescent="0.25">
      <c r="A4174">
        <v>2023</v>
      </c>
      <c r="B4174" s="2">
        <v>45200</v>
      </c>
      <c r="C4174" s="2">
        <v>45291</v>
      </c>
      <c r="D4174" t="s">
        <v>60</v>
      </c>
      <c r="E4174" t="s">
        <v>2171</v>
      </c>
      <c r="F4174" t="s">
        <v>3816</v>
      </c>
      <c r="G4174" t="s">
        <v>2276</v>
      </c>
      <c r="H4174" s="5" t="s">
        <v>6900</v>
      </c>
      <c r="I4174" t="s">
        <v>6839</v>
      </c>
      <c r="J4174" t="s">
        <v>62</v>
      </c>
      <c r="K4174" s="2">
        <v>45286</v>
      </c>
      <c r="L4174" t="s">
        <v>63</v>
      </c>
      <c r="M4174">
        <v>1271.6399999999999</v>
      </c>
      <c r="N4174" s="3" t="s">
        <v>324</v>
      </c>
      <c r="O4174" s="2">
        <v>45286</v>
      </c>
      <c r="P4174" s="3" t="s">
        <v>325</v>
      </c>
      <c r="Q4174" s="3" t="s">
        <v>325</v>
      </c>
      <c r="R4174" s="4" t="s">
        <v>6902</v>
      </c>
      <c r="S4174" s="3" t="s">
        <v>325</v>
      </c>
      <c r="T4174" s="2">
        <v>45291</v>
      </c>
      <c r="U4174" s="2">
        <v>45291</v>
      </c>
      <c r="V4174" s="5" t="s">
        <v>6901</v>
      </c>
    </row>
    <row r="4175" spans="1:22" x14ac:dyDescent="0.25">
      <c r="A4175">
        <v>2023</v>
      </c>
      <c r="B4175" s="2">
        <v>45200</v>
      </c>
      <c r="C4175" s="2">
        <v>45291</v>
      </c>
      <c r="D4175" t="s">
        <v>60</v>
      </c>
      <c r="E4175" t="s">
        <v>2171</v>
      </c>
      <c r="F4175" t="s">
        <v>2911</v>
      </c>
      <c r="G4175" t="s">
        <v>2652</v>
      </c>
      <c r="H4175" s="5" t="s">
        <v>6900</v>
      </c>
      <c r="I4175" t="s">
        <v>6840</v>
      </c>
      <c r="J4175" t="s">
        <v>62</v>
      </c>
      <c r="K4175" s="2">
        <v>45287</v>
      </c>
      <c r="L4175" t="s">
        <v>63</v>
      </c>
      <c r="M4175">
        <v>975.18</v>
      </c>
      <c r="N4175" s="3" t="s">
        <v>324</v>
      </c>
      <c r="O4175" s="2">
        <v>45287</v>
      </c>
      <c r="P4175" s="3" t="s">
        <v>325</v>
      </c>
      <c r="Q4175" s="3" t="s">
        <v>325</v>
      </c>
      <c r="R4175" s="4" t="s">
        <v>6902</v>
      </c>
      <c r="S4175" s="3" t="s">
        <v>325</v>
      </c>
      <c r="T4175" s="2">
        <v>45291</v>
      </c>
      <c r="U4175" s="2">
        <v>45291</v>
      </c>
      <c r="V4175" s="5" t="s">
        <v>6901</v>
      </c>
    </row>
    <row r="4176" spans="1:22" x14ac:dyDescent="0.25">
      <c r="A4176">
        <v>2023</v>
      </c>
      <c r="B4176" s="2">
        <v>45200</v>
      </c>
      <c r="C4176" s="2">
        <v>45291</v>
      </c>
      <c r="D4176" t="s">
        <v>60</v>
      </c>
      <c r="E4176" t="s">
        <v>2171</v>
      </c>
      <c r="F4176" t="s">
        <v>2462</v>
      </c>
      <c r="G4176" t="s">
        <v>2276</v>
      </c>
      <c r="H4176" s="5" t="s">
        <v>6900</v>
      </c>
      <c r="I4176" t="s">
        <v>6841</v>
      </c>
      <c r="J4176" t="s">
        <v>62</v>
      </c>
      <c r="K4176" s="2">
        <v>45228</v>
      </c>
      <c r="L4176" t="s">
        <v>63</v>
      </c>
      <c r="M4176">
        <v>7161.4800000000005</v>
      </c>
      <c r="N4176" s="3" t="s">
        <v>324</v>
      </c>
      <c r="O4176" s="2">
        <v>45228</v>
      </c>
      <c r="P4176" s="3" t="s">
        <v>325</v>
      </c>
      <c r="Q4176" s="3" t="s">
        <v>325</v>
      </c>
      <c r="R4176" s="4" t="s">
        <v>6902</v>
      </c>
      <c r="S4176" s="3" t="s">
        <v>325</v>
      </c>
      <c r="T4176" s="2">
        <v>45291</v>
      </c>
      <c r="U4176" s="2">
        <v>45291</v>
      </c>
      <c r="V4176" s="5" t="s">
        <v>6901</v>
      </c>
    </row>
    <row r="4177" spans="1:22" x14ac:dyDescent="0.25">
      <c r="A4177">
        <v>2023</v>
      </c>
      <c r="B4177" s="2">
        <v>45200</v>
      </c>
      <c r="C4177" s="2">
        <v>45291</v>
      </c>
      <c r="D4177" t="s">
        <v>60</v>
      </c>
      <c r="E4177" t="s">
        <v>2171</v>
      </c>
      <c r="F4177" t="s">
        <v>3817</v>
      </c>
      <c r="G4177" t="s">
        <v>3194</v>
      </c>
      <c r="H4177" s="5" t="s">
        <v>6900</v>
      </c>
      <c r="I4177" t="s">
        <v>6842</v>
      </c>
      <c r="J4177" t="s">
        <v>62</v>
      </c>
      <c r="K4177" s="2">
        <v>45225</v>
      </c>
      <c r="L4177" t="s">
        <v>63</v>
      </c>
      <c r="M4177">
        <v>12945.98</v>
      </c>
      <c r="N4177" s="3" t="s">
        <v>324</v>
      </c>
      <c r="O4177" s="2">
        <v>45225</v>
      </c>
      <c r="P4177" s="3" t="s">
        <v>325</v>
      </c>
      <c r="Q4177" s="3" t="s">
        <v>325</v>
      </c>
      <c r="R4177" s="4" t="s">
        <v>6902</v>
      </c>
      <c r="S4177" s="3" t="s">
        <v>325</v>
      </c>
      <c r="T4177" s="2">
        <v>45291</v>
      </c>
      <c r="U4177" s="2">
        <v>45291</v>
      </c>
      <c r="V4177" s="5" t="s">
        <v>6901</v>
      </c>
    </row>
    <row r="4178" spans="1:22" x14ac:dyDescent="0.25">
      <c r="A4178">
        <v>2023</v>
      </c>
      <c r="B4178" s="2">
        <v>45200</v>
      </c>
      <c r="C4178" s="2">
        <v>45291</v>
      </c>
      <c r="D4178" t="s">
        <v>60</v>
      </c>
      <c r="E4178" t="s">
        <v>2171</v>
      </c>
      <c r="F4178" t="s">
        <v>2488</v>
      </c>
      <c r="G4178" t="s">
        <v>3537</v>
      </c>
      <c r="H4178" s="5" t="s">
        <v>6900</v>
      </c>
      <c r="I4178" t="s">
        <v>6843</v>
      </c>
      <c r="J4178" t="s">
        <v>62</v>
      </c>
      <c r="K4178" s="2">
        <v>45247</v>
      </c>
      <c r="L4178" t="s">
        <v>63</v>
      </c>
      <c r="M4178">
        <v>647.94000000000005</v>
      </c>
      <c r="N4178" s="3" t="s">
        <v>324</v>
      </c>
      <c r="O4178" s="2">
        <v>45247</v>
      </c>
      <c r="P4178" s="3" t="s">
        <v>325</v>
      </c>
      <c r="Q4178" s="3" t="s">
        <v>325</v>
      </c>
      <c r="R4178" s="4" t="s">
        <v>6902</v>
      </c>
      <c r="S4178" s="3" t="s">
        <v>325</v>
      </c>
      <c r="T4178" s="2">
        <v>45291</v>
      </c>
      <c r="U4178" s="2">
        <v>45291</v>
      </c>
      <c r="V4178" s="5" t="s">
        <v>6901</v>
      </c>
    </row>
    <row r="4179" spans="1:22" x14ac:dyDescent="0.25">
      <c r="A4179">
        <v>2023</v>
      </c>
      <c r="B4179" s="2">
        <v>45200</v>
      </c>
      <c r="C4179" s="2">
        <v>45291</v>
      </c>
      <c r="D4179" t="s">
        <v>60</v>
      </c>
      <c r="E4179" t="s">
        <v>2172</v>
      </c>
      <c r="F4179" t="s">
        <v>2991</v>
      </c>
      <c r="G4179" t="s">
        <v>2224</v>
      </c>
      <c r="H4179" s="5" t="s">
        <v>6900</v>
      </c>
      <c r="I4179" t="s">
        <v>6844</v>
      </c>
      <c r="J4179" t="s">
        <v>62</v>
      </c>
      <c r="K4179" s="2">
        <v>45270</v>
      </c>
      <c r="L4179" t="s">
        <v>63</v>
      </c>
      <c r="M4179">
        <v>10280.720000000001</v>
      </c>
      <c r="N4179" s="3" t="s">
        <v>324</v>
      </c>
      <c r="O4179" s="2">
        <v>45270</v>
      </c>
      <c r="P4179" s="3" t="s">
        <v>325</v>
      </c>
      <c r="Q4179" s="3" t="s">
        <v>325</v>
      </c>
      <c r="R4179" s="4" t="s">
        <v>6902</v>
      </c>
      <c r="S4179" s="3" t="s">
        <v>325</v>
      </c>
      <c r="T4179" s="2">
        <v>45291</v>
      </c>
      <c r="U4179" s="2">
        <v>45291</v>
      </c>
      <c r="V4179" s="5" t="s">
        <v>6901</v>
      </c>
    </row>
    <row r="4180" spans="1:22" x14ac:dyDescent="0.25">
      <c r="A4180">
        <v>2023</v>
      </c>
      <c r="B4180" s="2">
        <v>45200</v>
      </c>
      <c r="C4180" s="2">
        <v>45291</v>
      </c>
      <c r="D4180" t="s">
        <v>60</v>
      </c>
      <c r="E4180" t="s">
        <v>2173</v>
      </c>
      <c r="F4180" t="s">
        <v>3818</v>
      </c>
      <c r="G4180" t="s">
        <v>2631</v>
      </c>
      <c r="H4180" s="5" t="s">
        <v>6900</v>
      </c>
      <c r="I4180" t="s">
        <v>6845</v>
      </c>
      <c r="J4180" t="s">
        <v>62</v>
      </c>
      <c r="K4180" s="2">
        <v>45202</v>
      </c>
      <c r="L4180" t="s">
        <v>63</v>
      </c>
      <c r="M4180">
        <v>19456.080000000002</v>
      </c>
      <c r="N4180" s="3" t="s">
        <v>324</v>
      </c>
      <c r="O4180" s="2">
        <v>45202</v>
      </c>
      <c r="P4180" s="3" t="s">
        <v>325</v>
      </c>
      <c r="Q4180" s="3" t="s">
        <v>325</v>
      </c>
      <c r="R4180" s="4" t="s">
        <v>6902</v>
      </c>
      <c r="S4180" s="3" t="s">
        <v>325</v>
      </c>
      <c r="T4180" s="2">
        <v>45291</v>
      </c>
      <c r="U4180" s="2">
        <v>45291</v>
      </c>
      <c r="V4180" s="5" t="s">
        <v>6901</v>
      </c>
    </row>
    <row r="4181" spans="1:22" x14ac:dyDescent="0.25">
      <c r="A4181">
        <v>2023</v>
      </c>
      <c r="B4181" s="2">
        <v>45200</v>
      </c>
      <c r="C4181" s="2">
        <v>45291</v>
      </c>
      <c r="D4181" t="s">
        <v>60</v>
      </c>
      <c r="E4181" t="s">
        <v>2174</v>
      </c>
      <c r="F4181" t="s">
        <v>2393</v>
      </c>
      <c r="G4181" t="s">
        <v>2558</v>
      </c>
      <c r="H4181" s="5" t="s">
        <v>6900</v>
      </c>
      <c r="I4181" t="s">
        <v>6846</v>
      </c>
      <c r="J4181" t="s">
        <v>62</v>
      </c>
      <c r="K4181" s="2">
        <v>45272</v>
      </c>
      <c r="L4181" t="s">
        <v>63</v>
      </c>
      <c r="M4181">
        <v>97.69</v>
      </c>
      <c r="N4181" s="3" t="s">
        <v>324</v>
      </c>
      <c r="O4181" s="2">
        <v>45272</v>
      </c>
      <c r="P4181" s="3" t="s">
        <v>325</v>
      </c>
      <c r="Q4181" s="3" t="s">
        <v>325</v>
      </c>
      <c r="R4181" s="4" t="s">
        <v>6902</v>
      </c>
      <c r="S4181" s="3" t="s">
        <v>325</v>
      </c>
      <c r="T4181" s="2">
        <v>45291</v>
      </c>
      <c r="U4181" s="2">
        <v>45291</v>
      </c>
      <c r="V4181" s="5" t="s">
        <v>6901</v>
      </c>
    </row>
    <row r="4182" spans="1:22" x14ac:dyDescent="0.25">
      <c r="A4182">
        <v>2023</v>
      </c>
      <c r="B4182" s="2">
        <v>45200</v>
      </c>
      <c r="C4182" s="2">
        <v>45291</v>
      </c>
      <c r="D4182" t="s">
        <v>60</v>
      </c>
      <c r="E4182" t="s">
        <v>2175</v>
      </c>
      <c r="F4182" t="s">
        <v>3819</v>
      </c>
      <c r="G4182" t="s">
        <v>2486</v>
      </c>
      <c r="H4182" s="5" t="s">
        <v>6900</v>
      </c>
      <c r="I4182" t="s">
        <v>6847</v>
      </c>
      <c r="J4182" t="s">
        <v>62</v>
      </c>
      <c r="K4182" s="2">
        <v>45282</v>
      </c>
      <c r="L4182" t="s">
        <v>63</v>
      </c>
      <c r="M4182">
        <v>7164.89</v>
      </c>
      <c r="N4182" s="3" t="s">
        <v>324</v>
      </c>
      <c r="O4182" s="2">
        <v>45282</v>
      </c>
      <c r="P4182" s="3" t="s">
        <v>325</v>
      </c>
      <c r="Q4182" s="3" t="s">
        <v>325</v>
      </c>
      <c r="R4182" s="4" t="s">
        <v>6902</v>
      </c>
      <c r="S4182" s="3" t="s">
        <v>325</v>
      </c>
      <c r="T4182" s="2">
        <v>45291</v>
      </c>
      <c r="U4182" s="2">
        <v>45291</v>
      </c>
      <c r="V4182" s="5" t="s">
        <v>6901</v>
      </c>
    </row>
    <row r="4183" spans="1:22" x14ac:dyDescent="0.25">
      <c r="A4183">
        <v>2023</v>
      </c>
      <c r="B4183" s="2">
        <v>45200</v>
      </c>
      <c r="C4183" s="2">
        <v>45291</v>
      </c>
      <c r="D4183" t="s">
        <v>60</v>
      </c>
      <c r="E4183" t="s">
        <v>2175</v>
      </c>
      <c r="F4183" t="s">
        <v>2282</v>
      </c>
      <c r="G4183" t="s">
        <v>2403</v>
      </c>
      <c r="H4183" s="5" t="s">
        <v>6900</v>
      </c>
      <c r="I4183" t="s">
        <v>6848</v>
      </c>
      <c r="J4183" t="s">
        <v>62</v>
      </c>
      <c r="K4183" s="2">
        <v>45260</v>
      </c>
      <c r="L4183" t="s">
        <v>63</v>
      </c>
      <c r="M4183">
        <v>1682.8999999999999</v>
      </c>
      <c r="N4183" s="3" t="s">
        <v>324</v>
      </c>
      <c r="O4183" s="2">
        <v>45260</v>
      </c>
      <c r="P4183" s="3" t="s">
        <v>325</v>
      </c>
      <c r="Q4183" s="3" t="s">
        <v>325</v>
      </c>
      <c r="R4183" s="4" t="s">
        <v>6902</v>
      </c>
      <c r="S4183" s="3" t="s">
        <v>325</v>
      </c>
      <c r="T4183" s="2">
        <v>45291</v>
      </c>
      <c r="U4183" s="2">
        <v>45291</v>
      </c>
      <c r="V4183" s="5" t="s">
        <v>6901</v>
      </c>
    </row>
    <row r="4184" spans="1:22" x14ac:dyDescent="0.25">
      <c r="A4184">
        <v>2023</v>
      </c>
      <c r="B4184" s="2">
        <v>45200</v>
      </c>
      <c r="C4184" s="2">
        <v>45291</v>
      </c>
      <c r="D4184" t="s">
        <v>60</v>
      </c>
      <c r="E4184" t="s">
        <v>2176</v>
      </c>
      <c r="F4184" t="s">
        <v>3820</v>
      </c>
      <c r="G4184" t="s">
        <v>2296</v>
      </c>
      <c r="H4184" s="5" t="s">
        <v>6900</v>
      </c>
      <c r="I4184" t="s">
        <v>6849</v>
      </c>
      <c r="J4184" t="s">
        <v>62</v>
      </c>
      <c r="K4184" s="2">
        <v>45290</v>
      </c>
      <c r="L4184" t="s">
        <v>63</v>
      </c>
      <c r="M4184">
        <v>1276.93</v>
      </c>
      <c r="N4184" s="3" t="s">
        <v>324</v>
      </c>
      <c r="O4184" s="2">
        <v>45290</v>
      </c>
      <c r="P4184" s="3" t="s">
        <v>325</v>
      </c>
      <c r="Q4184" s="3" t="s">
        <v>325</v>
      </c>
      <c r="R4184" s="4" t="s">
        <v>6902</v>
      </c>
      <c r="S4184" s="3" t="s">
        <v>325</v>
      </c>
      <c r="T4184" s="2">
        <v>45291</v>
      </c>
      <c r="U4184" s="2">
        <v>45291</v>
      </c>
      <c r="V4184" s="5" t="s">
        <v>6901</v>
      </c>
    </row>
    <row r="4185" spans="1:22" x14ac:dyDescent="0.25">
      <c r="A4185">
        <v>2023</v>
      </c>
      <c r="B4185" s="2">
        <v>45200</v>
      </c>
      <c r="C4185" s="2">
        <v>45291</v>
      </c>
      <c r="D4185" t="s">
        <v>60</v>
      </c>
      <c r="E4185" t="s">
        <v>2177</v>
      </c>
      <c r="F4185" t="s">
        <v>3059</v>
      </c>
      <c r="G4185" t="s">
        <v>2398</v>
      </c>
      <c r="H4185" s="5" t="s">
        <v>6900</v>
      </c>
      <c r="I4185" t="s">
        <v>6850</v>
      </c>
      <c r="J4185" t="s">
        <v>62</v>
      </c>
      <c r="K4185" s="2">
        <v>45229</v>
      </c>
      <c r="L4185" t="s">
        <v>63</v>
      </c>
      <c r="M4185">
        <v>12786.2</v>
      </c>
      <c r="N4185" s="3" t="s">
        <v>324</v>
      </c>
      <c r="O4185" s="2">
        <v>45229</v>
      </c>
      <c r="P4185" s="3" t="s">
        <v>325</v>
      </c>
      <c r="Q4185" s="3" t="s">
        <v>325</v>
      </c>
      <c r="R4185" s="4" t="s">
        <v>6902</v>
      </c>
      <c r="S4185" s="3" t="s">
        <v>325</v>
      </c>
      <c r="T4185" s="2">
        <v>45291</v>
      </c>
      <c r="U4185" s="2">
        <v>45291</v>
      </c>
      <c r="V4185" s="5" t="s">
        <v>6901</v>
      </c>
    </row>
    <row r="4186" spans="1:22" x14ac:dyDescent="0.25">
      <c r="A4186">
        <v>2023</v>
      </c>
      <c r="B4186" s="2">
        <v>45200</v>
      </c>
      <c r="C4186" s="2">
        <v>45291</v>
      </c>
      <c r="D4186" t="s">
        <v>60</v>
      </c>
      <c r="E4186" t="s">
        <v>2178</v>
      </c>
      <c r="F4186" t="s">
        <v>2242</v>
      </c>
      <c r="G4186" t="s">
        <v>2257</v>
      </c>
      <c r="H4186" s="5" t="s">
        <v>6900</v>
      </c>
      <c r="I4186" t="s">
        <v>6851</v>
      </c>
      <c r="J4186" t="s">
        <v>62</v>
      </c>
      <c r="K4186" s="2">
        <v>45229</v>
      </c>
      <c r="L4186" t="s">
        <v>63</v>
      </c>
      <c r="M4186">
        <v>7840.5599999999995</v>
      </c>
      <c r="N4186" s="3" t="s">
        <v>324</v>
      </c>
      <c r="O4186" s="2">
        <v>45229</v>
      </c>
      <c r="P4186" s="3" t="s">
        <v>325</v>
      </c>
      <c r="Q4186" s="3" t="s">
        <v>325</v>
      </c>
      <c r="R4186" s="4" t="s">
        <v>6902</v>
      </c>
      <c r="S4186" s="3" t="s">
        <v>325</v>
      </c>
      <c r="T4186" s="2">
        <v>45291</v>
      </c>
      <c r="U4186" s="2">
        <v>45291</v>
      </c>
      <c r="V4186" s="5" t="s">
        <v>6901</v>
      </c>
    </row>
    <row r="4187" spans="1:22" x14ac:dyDescent="0.25">
      <c r="A4187">
        <v>2023</v>
      </c>
      <c r="B4187" s="2">
        <v>45200</v>
      </c>
      <c r="C4187" s="2">
        <v>45291</v>
      </c>
      <c r="D4187" t="s">
        <v>60</v>
      </c>
      <c r="E4187" t="s">
        <v>2179</v>
      </c>
      <c r="F4187" t="s">
        <v>3821</v>
      </c>
      <c r="G4187" t="s">
        <v>1791</v>
      </c>
      <c r="H4187" s="5" t="s">
        <v>6900</v>
      </c>
      <c r="I4187" t="s">
        <v>6852</v>
      </c>
      <c r="J4187" t="s">
        <v>62</v>
      </c>
      <c r="K4187" s="2">
        <v>45209</v>
      </c>
      <c r="L4187" t="s">
        <v>63</v>
      </c>
      <c r="M4187">
        <v>2047.81</v>
      </c>
      <c r="N4187" s="3" t="s">
        <v>324</v>
      </c>
      <c r="O4187" s="2">
        <v>45209</v>
      </c>
      <c r="P4187" s="3" t="s">
        <v>325</v>
      </c>
      <c r="Q4187" s="3" t="s">
        <v>325</v>
      </c>
      <c r="R4187" s="4" t="s">
        <v>6902</v>
      </c>
      <c r="S4187" s="3" t="s">
        <v>325</v>
      </c>
      <c r="T4187" s="2">
        <v>45291</v>
      </c>
      <c r="U4187" s="2">
        <v>45291</v>
      </c>
      <c r="V4187" s="5" t="s">
        <v>6901</v>
      </c>
    </row>
    <row r="4188" spans="1:22" x14ac:dyDescent="0.25">
      <c r="A4188">
        <v>2023</v>
      </c>
      <c r="B4188" s="2">
        <v>45200</v>
      </c>
      <c r="C4188" s="2">
        <v>45291</v>
      </c>
      <c r="D4188" t="s">
        <v>60</v>
      </c>
      <c r="E4188" t="s">
        <v>2180</v>
      </c>
      <c r="F4188" t="s">
        <v>2537</v>
      </c>
      <c r="G4188" t="s">
        <v>2615</v>
      </c>
      <c r="H4188" s="5" t="s">
        <v>6900</v>
      </c>
      <c r="I4188" t="s">
        <v>6853</v>
      </c>
      <c r="J4188" t="s">
        <v>62</v>
      </c>
      <c r="K4188" s="2">
        <v>45238</v>
      </c>
      <c r="L4188" t="s">
        <v>63</v>
      </c>
      <c r="M4188">
        <v>73432.34</v>
      </c>
      <c r="N4188" s="3" t="s">
        <v>324</v>
      </c>
      <c r="O4188" s="2">
        <v>45238</v>
      </c>
      <c r="P4188" s="3" t="s">
        <v>325</v>
      </c>
      <c r="Q4188" s="3" t="s">
        <v>325</v>
      </c>
      <c r="R4188" s="4" t="s">
        <v>6902</v>
      </c>
      <c r="S4188" s="3" t="s">
        <v>325</v>
      </c>
      <c r="T4188" s="2">
        <v>45291</v>
      </c>
      <c r="U4188" s="2">
        <v>45291</v>
      </c>
      <c r="V4188" s="5" t="s">
        <v>6901</v>
      </c>
    </row>
    <row r="4189" spans="1:22" x14ac:dyDescent="0.25">
      <c r="A4189">
        <v>2023</v>
      </c>
      <c r="B4189" s="2">
        <v>45200</v>
      </c>
      <c r="C4189" s="2">
        <v>45291</v>
      </c>
      <c r="D4189" t="s">
        <v>60</v>
      </c>
      <c r="E4189" t="s">
        <v>2181</v>
      </c>
      <c r="F4189" t="s">
        <v>3822</v>
      </c>
      <c r="G4189" t="s">
        <v>2944</v>
      </c>
      <c r="H4189" s="5" t="s">
        <v>6900</v>
      </c>
      <c r="I4189" t="s">
        <v>6854</v>
      </c>
      <c r="J4189" t="s">
        <v>62</v>
      </c>
      <c r="K4189" s="2">
        <v>45273</v>
      </c>
      <c r="L4189" t="s">
        <v>63</v>
      </c>
      <c r="M4189">
        <v>2120.84</v>
      </c>
      <c r="N4189" s="3" t="s">
        <v>324</v>
      </c>
      <c r="O4189" s="2">
        <v>45273</v>
      </c>
      <c r="P4189" s="3" t="s">
        <v>325</v>
      </c>
      <c r="Q4189" s="3" t="s">
        <v>325</v>
      </c>
      <c r="R4189" s="4" t="s">
        <v>6902</v>
      </c>
      <c r="S4189" s="3" t="s">
        <v>325</v>
      </c>
      <c r="T4189" s="2">
        <v>45291</v>
      </c>
      <c r="U4189" s="2">
        <v>45291</v>
      </c>
      <c r="V4189" s="5" t="s">
        <v>6901</v>
      </c>
    </row>
    <row r="4190" spans="1:22" x14ac:dyDescent="0.25">
      <c r="A4190">
        <v>2023</v>
      </c>
      <c r="B4190" s="2">
        <v>45200</v>
      </c>
      <c r="C4190" s="2">
        <v>45291</v>
      </c>
      <c r="D4190" t="s">
        <v>60</v>
      </c>
      <c r="E4190" t="s">
        <v>2182</v>
      </c>
      <c r="F4190" t="s">
        <v>2247</v>
      </c>
      <c r="G4190" t="s">
        <v>2349</v>
      </c>
      <c r="H4190" s="5" t="s">
        <v>6900</v>
      </c>
      <c r="I4190" t="s">
        <v>6855</v>
      </c>
      <c r="J4190" t="s">
        <v>62</v>
      </c>
      <c r="K4190" s="2">
        <v>45283</v>
      </c>
      <c r="L4190" t="s">
        <v>63</v>
      </c>
      <c r="M4190">
        <v>2064.44</v>
      </c>
      <c r="N4190" s="3" t="s">
        <v>324</v>
      </c>
      <c r="O4190" s="2">
        <v>45283</v>
      </c>
      <c r="P4190" s="3" t="s">
        <v>325</v>
      </c>
      <c r="Q4190" s="3" t="s">
        <v>325</v>
      </c>
      <c r="R4190" s="4" t="s">
        <v>6902</v>
      </c>
      <c r="S4190" s="3" t="s">
        <v>325</v>
      </c>
      <c r="T4190" s="2">
        <v>45291</v>
      </c>
      <c r="U4190" s="2">
        <v>45291</v>
      </c>
      <c r="V4190" s="5" t="s">
        <v>6901</v>
      </c>
    </row>
    <row r="4191" spans="1:22" x14ac:dyDescent="0.25">
      <c r="A4191">
        <v>2023</v>
      </c>
      <c r="B4191" s="2">
        <v>45200</v>
      </c>
      <c r="C4191" s="2">
        <v>45291</v>
      </c>
      <c r="D4191" t="s">
        <v>60</v>
      </c>
      <c r="E4191" t="s">
        <v>2182</v>
      </c>
      <c r="F4191" t="s">
        <v>2257</v>
      </c>
      <c r="G4191" t="s">
        <v>2296</v>
      </c>
      <c r="H4191" s="5" t="s">
        <v>6900</v>
      </c>
      <c r="I4191" t="s">
        <v>6856</v>
      </c>
      <c r="J4191" t="s">
        <v>62</v>
      </c>
      <c r="K4191" s="2">
        <v>45287</v>
      </c>
      <c r="L4191" t="s">
        <v>63</v>
      </c>
      <c r="M4191">
        <v>561.59</v>
      </c>
      <c r="N4191" s="3" t="s">
        <v>324</v>
      </c>
      <c r="O4191" s="2">
        <v>45287</v>
      </c>
      <c r="P4191" s="3" t="s">
        <v>325</v>
      </c>
      <c r="Q4191" s="3" t="s">
        <v>325</v>
      </c>
      <c r="R4191" s="4" t="s">
        <v>6902</v>
      </c>
      <c r="S4191" s="3" t="s">
        <v>325</v>
      </c>
      <c r="T4191" s="2">
        <v>45291</v>
      </c>
      <c r="U4191" s="2">
        <v>45291</v>
      </c>
      <c r="V4191" s="5" t="s">
        <v>6901</v>
      </c>
    </row>
    <row r="4192" spans="1:22" x14ac:dyDescent="0.25">
      <c r="A4192">
        <v>2023</v>
      </c>
      <c r="B4192" s="2">
        <v>45200</v>
      </c>
      <c r="C4192" s="2">
        <v>45291</v>
      </c>
      <c r="D4192" t="s">
        <v>60</v>
      </c>
      <c r="E4192" t="s">
        <v>2183</v>
      </c>
      <c r="F4192" t="s">
        <v>2564</v>
      </c>
      <c r="G4192" t="s">
        <v>2317</v>
      </c>
      <c r="H4192" s="5" t="s">
        <v>6900</v>
      </c>
      <c r="I4192" t="s">
        <v>6857</v>
      </c>
      <c r="J4192" t="s">
        <v>62</v>
      </c>
      <c r="K4192" s="2">
        <v>45223</v>
      </c>
      <c r="L4192" t="s">
        <v>63</v>
      </c>
      <c r="M4192">
        <v>1858.2800000000002</v>
      </c>
      <c r="N4192" s="3" t="s">
        <v>324</v>
      </c>
      <c r="O4192" s="2">
        <v>45223</v>
      </c>
      <c r="P4192" s="3" t="s">
        <v>325</v>
      </c>
      <c r="Q4192" s="3" t="s">
        <v>325</v>
      </c>
      <c r="R4192" s="4" t="s">
        <v>6902</v>
      </c>
      <c r="S4192" s="3" t="s">
        <v>325</v>
      </c>
      <c r="T4192" s="2">
        <v>45291</v>
      </c>
      <c r="U4192" s="2">
        <v>45291</v>
      </c>
      <c r="V4192" s="5" t="s">
        <v>6901</v>
      </c>
    </row>
    <row r="4193" spans="1:22" x14ac:dyDescent="0.25">
      <c r="A4193">
        <v>2023</v>
      </c>
      <c r="B4193" s="2">
        <v>45200</v>
      </c>
      <c r="C4193" s="2">
        <v>45291</v>
      </c>
      <c r="D4193" t="s">
        <v>60</v>
      </c>
      <c r="E4193" t="s">
        <v>2184</v>
      </c>
      <c r="F4193" t="s">
        <v>3394</v>
      </c>
      <c r="G4193" t="s">
        <v>3593</v>
      </c>
      <c r="H4193" s="5" t="s">
        <v>6900</v>
      </c>
      <c r="I4193" t="s">
        <v>6858</v>
      </c>
      <c r="J4193" t="s">
        <v>62</v>
      </c>
      <c r="K4193" s="2">
        <v>45280</v>
      </c>
      <c r="L4193" t="s">
        <v>63</v>
      </c>
      <c r="M4193">
        <v>510.51</v>
      </c>
      <c r="N4193" s="3" t="s">
        <v>324</v>
      </c>
      <c r="O4193" s="2">
        <v>45280</v>
      </c>
      <c r="P4193" s="3" t="s">
        <v>325</v>
      </c>
      <c r="Q4193" s="3" t="s">
        <v>325</v>
      </c>
      <c r="R4193" s="4" t="s">
        <v>6902</v>
      </c>
      <c r="S4193" s="3" t="s">
        <v>325</v>
      </c>
      <c r="T4193" s="2">
        <v>45291</v>
      </c>
      <c r="U4193" s="2">
        <v>45291</v>
      </c>
      <c r="V4193" s="5" t="s">
        <v>6901</v>
      </c>
    </row>
    <row r="4194" spans="1:22" x14ac:dyDescent="0.25">
      <c r="A4194">
        <v>2023</v>
      </c>
      <c r="B4194" s="2">
        <v>45200</v>
      </c>
      <c r="C4194" s="2">
        <v>45291</v>
      </c>
      <c r="D4194" t="s">
        <v>60</v>
      </c>
      <c r="E4194" t="s">
        <v>2184</v>
      </c>
      <c r="F4194" t="s">
        <v>2357</v>
      </c>
      <c r="G4194" t="s">
        <v>2596</v>
      </c>
      <c r="H4194" s="5" t="s">
        <v>6900</v>
      </c>
      <c r="I4194" t="s">
        <v>6859</v>
      </c>
      <c r="J4194" t="s">
        <v>62</v>
      </c>
      <c r="K4194" s="2">
        <v>45204</v>
      </c>
      <c r="L4194" t="s">
        <v>63</v>
      </c>
      <c r="M4194">
        <v>4199.7700000000004</v>
      </c>
      <c r="N4194" s="3" t="s">
        <v>324</v>
      </c>
      <c r="O4194" s="2">
        <v>45204</v>
      </c>
      <c r="P4194" s="3" t="s">
        <v>325</v>
      </c>
      <c r="Q4194" s="3" t="s">
        <v>325</v>
      </c>
      <c r="R4194" s="4" t="s">
        <v>6902</v>
      </c>
      <c r="S4194" s="3" t="s">
        <v>325</v>
      </c>
      <c r="T4194" s="2">
        <v>45291</v>
      </c>
      <c r="U4194" s="2">
        <v>45291</v>
      </c>
      <c r="V4194" s="5" t="s">
        <v>6901</v>
      </c>
    </row>
    <row r="4195" spans="1:22" x14ac:dyDescent="0.25">
      <c r="A4195">
        <v>2023</v>
      </c>
      <c r="B4195" s="2">
        <v>45200</v>
      </c>
      <c r="C4195" s="2">
        <v>45291</v>
      </c>
      <c r="D4195" t="s">
        <v>60</v>
      </c>
      <c r="E4195" t="s">
        <v>2185</v>
      </c>
      <c r="F4195" t="s">
        <v>2290</v>
      </c>
      <c r="G4195" t="s">
        <v>2235</v>
      </c>
      <c r="H4195" s="5" t="s">
        <v>6900</v>
      </c>
      <c r="I4195" t="s">
        <v>6860</v>
      </c>
      <c r="J4195" t="s">
        <v>62</v>
      </c>
      <c r="K4195" s="2">
        <v>45289</v>
      </c>
      <c r="L4195" t="s">
        <v>63</v>
      </c>
      <c r="M4195">
        <v>641.06000000000006</v>
      </c>
      <c r="N4195" s="3" t="s">
        <v>324</v>
      </c>
      <c r="O4195" s="2">
        <v>45289</v>
      </c>
      <c r="P4195" s="3" t="s">
        <v>325</v>
      </c>
      <c r="Q4195" s="3" t="s">
        <v>325</v>
      </c>
      <c r="R4195" s="4" t="s">
        <v>6902</v>
      </c>
      <c r="S4195" s="3" t="s">
        <v>325</v>
      </c>
      <c r="T4195" s="2">
        <v>45291</v>
      </c>
      <c r="U4195" s="2">
        <v>45291</v>
      </c>
      <c r="V4195" s="5" t="s">
        <v>6901</v>
      </c>
    </row>
    <row r="4196" spans="1:22" x14ac:dyDescent="0.25">
      <c r="A4196">
        <v>2023</v>
      </c>
      <c r="B4196" s="2">
        <v>45200</v>
      </c>
      <c r="C4196" s="2">
        <v>45291</v>
      </c>
      <c r="D4196" t="s">
        <v>60</v>
      </c>
      <c r="E4196" t="s">
        <v>2186</v>
      </c>
      <c r="F4196" t="s">
        <v>2252</v>
      </c>
      <c r="G4196" t="s">
        <v>3587</v>
      </c>
      <c r="H4196" s="5" t="s">
        <v>6900</v>
      </c>
      <c r="I4196" t="s">
        <v>6861</v>
      </c>
      <c r="J4196" t="s">
        <v>62</v>
      </c>
      <c r="K4196" s="2">
        <v>45279</v>
      </c>
      <c r="L4196" t="s">
        <v>63</v>
      </c>
      <c r="M4196">
        <v>10339.129999999999</v>
      </c>
      <c r="N4196" s="3" t="s">
        <v>324</v>
      </c>
      <c r="O4196" s="2">
        <v>45279</v>
      </c>
      <c r="P4196" s="3" t="s">
        <v>325</v>
      </c>
      <c r="Q4196" s="3" t="s">
        <v>325</v>
      </c>
      <c r="R4196" s="4" t="s">
        <v>6902</v>
      </c>
      <c r="S4196" s="3" t="s">
        <v>325</v>
      </c>
      <c r="T4196" s="2">
        <v>45291</v>
      </c>
      <c r="U4196" s="2">
        <v>45291</v>
      </c>
      <c r="V4196" s="5" t="s">
        <v>6901</v>
      </c>
    </row>
    <row r="4197" spans="1:22" x14ac:dyDescent="0.25">
      <c r="A4197">
        <v>2023</v>
      </c>
      <c r="B4197" s="2">
        <v>45200</v>
      </c>
      <c r="C4197" s="2">
        <v>45291</v>
      </c>
      <c r="D4197" t="s">
        <v>60</v>
      </c>
      <c r="E4197" t="s">
        <v>2187</v>
      </c>
      <c r="F4197" t="s">
        <v>2312</v>
      </c>
      <c r="G4197" t="s">
        <v>2241</v>
      </c>
      <c r="H4197" s="5" t="s">
        <v>6900</v>
      </c>
      <c r="I4197" t="s">
        <v>6862</v>
      </c>
      <c r="J4197" t="s">
        <v>62</v>
      </c>
      <c r="K4197" s="2">
        <v>45260</v>
      </c>
      <c r="L4197" t="s">
        <v>63</v>
      </c>
      <c r="M4197">
        <v>194.6</v>
      </c>
      <c r="N4197" s="3" t="s">
        <v>324</v>
      </c>
      <c r="O4197" s="2">
        <v>45260</v>
      </c>
      <c r="P4197" s="3" t="s">
        <v>325</v>
      </c>
      <c r="Q4197" s="3" t="s">
        <v>325</v>
      </c>
      <c r="R4197" s="4" t="s">
        <v>6902</v>
      </c>
      <c r="S4197" s="3" t="s">
        <v>325</v>
      </c>
      <c r="T4197" s="2">
        <v>45291</v>
      </c>
      <c r="U4197" s="2">
        <v>45291</v>
      </c>
      <c r="V4197" s="5" t="s">
        <v>6901</v>
      </c>
    </row>
    <row r="4198" spans="1:22" x14ac:dyDescent="0.25">
      <c r="A4198">
        <v>2023</v>
      </c>
      <c r="B4198" s="2">
        <v>45200</v>
      </c>
      <c r="C4198" s="2">
        <v>45291</v>
      </c>
      <c r="D4198" t="s">
        <v>60</v>
      </c>
      <c r="E4198" t="s">
        <v>2187</v>
      </c>
      <c r="F4198" t="s">
        <v>2312</v>
      </c>
      <c r="G4198" t="s">
        <v>2241</v>
      </c>
      <c r="H4198" s="5" t="s">
        <v>6900</v>
      </c>
      <c r="I4198" t="s">
        <v>6862</v>
      </c>
      <c r="J4198" t="s">
        <v>62</v>
      </c>
      <c r="K4198" s="2">
        <v>45260</v>
      </c>
      <c r="L4198" t="s">
        <v>63</v>
      </c>
      <c r="M4198">
        <v>654.41999999999996</v>
      </c>
      <c r="N4198" s="3" t="s">
        <v>324</v>
      </c>
      <c r="O4198" s="2">
        <v>45260</v>
      </c>
      <c r="P4198" s="3" t="s">
        <v>325</v>
      </c>
      <c r="Q4198" s="3" t="s">
        <v>325</v>
      </c>
      <c r="R4198" s="4" t="s">
        <v>6902</v>
      </c>
      <c r="S4198" s="3" t="s">
        <v>325</v>
      </c>
      <c r="T4198" s="2">
        <v>45291</v>
      </c>
      <c r="U4198" s="2">
        <v>45291</v>
      </c>
      <c r="V4198" s="5" t="s">
        <v>6901</v>
      </c>
    </row>
    <row r="4199" spans="1:22" x14ac:dyDescent="0.25">
      <c r="A4199">
        <v>2023</v>
      </c>
      <c r="B4199" s="2">
        <v>45200</v>
      </c>
      <c r="C4199" s="2">
        <v>45291</v>
      </c>
      <c r="D4199" t="s">
        <v>60</v>
      </c>
      <c r="E4199" t="s">
        <v>2187</v>
      </c>
      <c r="F4199" t="s">
        <v>2312</v>
      </c>
      <c r="G4199" t="s">
        <v>2241</v>
      </c>
      <c r="H4199" s="5" t="s">
        <v>6900</v>
      </c>
      <c r="I4199" t="s">
        <v>6863</v>
      </c>
      <c r="J4199" t="s">
        <v>62</v>
      </c>
      <c r="K4199" s="2">
        <v>45264</v>
      </c>
      <c r="L4199" t="s">
        <v>63</v>
      </c>
      <c r="M4199">
        <v>414.22</v>
      </c>
      <c r="N4199" s="3" t="s">
        <v>324</v>
      </c>
      <c r="O4199" s="2">
        <v>45264</v>
      </c>
      <c r="P4199" s="3" t="s">
        <v>325</v>
      </c>
      <c r="Q4199" s="3" t="s">
        <v>325</v>
      </c>
      <c r="R4199" s="4" t="s">
        <v>6902</v>
      </c>
      <c r="S4199" s="3" t="s">
        <v>325</v>
      </c>
      <c r="T4199" s="2">
        <v>45291</v>
      </c>
      <c r="U4199" s="2">
        <v>45291</v>
      </c>
      <c r="V4199" s="5" t="s">
        <v>6901</v>
      </c>
    </row>
    <row r="4200" spans="1:22" x14ac:dyDescent="0.25">
      <c r="A4200">
        <v>2023</v>
      </c>
      <c r="B4200" s="2">
        <v>45200</v>
      </c>
      <c r="C4200" s="2">
        <v>45291</v>
      </c>
      <c r="D4200" t="s">
        <v>60</v>
      </c>
      <c r="E4200" t="s">
        <v>2188</v>
      </c>
      <c r="F4200" t="s">
        <v>3823</v>
      </c>
      <c r="G4200" t="s">
        <v>3824</v>
      </c>
      <c r="H4200" s="5" t="s">
        <v>6900</v>
      </c>
      <c r="I4200" t="s">
        <v>6864</v>
      </c>
      <c r="J4200" t="s">
        <v>62</v>
      </c>
      <c r="K4200" s="2">
        <v>45245</v>
      </c>
      <c r="L4200" t="s">
        <v>63</v>
      </c>
      <c r="M4200">
        <v>1110.1399999999999</v>
      </c>
      <c r="N4200" s="3" t="s">
        <v>324</v>
      </c>
      <c r="O4200" s="2">
        <v>45245</v>
      </c>
      <c r="P4200" s="3" t="s">
        <v>325</v>
      </c>
      <c r="Q4200" s="3" t="s">
        <v>325</v>
      </c>
      <c r="R4200" s="4" t="s">
        <v>6902</v>
      </c>
      <c r="S4200" s="3" t="s">
        <v>325</v>
      </c>
      <c r="T4200" s="2">
        <v>45291</v>
      </c>
      <c r="U4200" s="2">
        <v>45291</v>
      </c>
      <c r="V4200" s="5" t="s">
        <v>6901</v>
      </c>
    </row>
    <row r="4201" spans="1:22" x14ac:dyDescent="0.25">
      <c r="A4201">
        <v>2023</v>
      </c>
      <c r="B4201" s="2">
        <v>45200</v>
      </c>
      <c r="C4201" s="2">
        <v>45291</v>
      </c>
      <c r="D4201" t="s">
        <v>60</v>
      </c>
      <c r="E4201" t="s">
        <v>2189</v>
      </c>
      <c r="F4201" t="s">
        <v>3825</v>
      </c>
      <c r="G4201" t="s">
        <v>2221</v>
      </c>
      <c r="H4201" s="5" t="s">
        <v>6900</v>
      </c>
      <c r="I4201" t="s">
        <v>6865</v>
      </c>
      <c r="J4201" t="s">
        <v>62</v>
      </c>
      <c r="K4201" s="2">
        <v>45258</v>
      </c>
      <c r="L4201" t="s">
        <v>63</v>
      </c>
      <c r="M4201">
        <v>4210.3</v>
      </c>
      <c r="N4201" s="3" t="s">
        <v>324</v>
      </c>
      <c r="O4201" s="2">
        <v>45258</v>
      </c>
      <c r="P4201" s="3" t="s">
        <v>325</v>
      </c>
      <c r="Q4201" s="3" t="s">
        <v>325</v>
      </c>
      <c r="R4201" s="4" t="s">
        <v>6902</v>
      </c>
      <c r="S4201" s="3" t="s">
        <v>325</v>
      </c>
      <c r="T4201" s="2">
        <v>45291</v>
      </c>
      <c r="U4201" s="2">
        <v>45291</v>
      </c>
      <c r="V4201" s="5" t="s">
        <v>6901</v>
      </c>
    </row>
    <row r="4202" spans="1:22" x14ac:dyDescent="0.25">
      <c r="A4202">
        <v>2023</v>
      </c>
      <c r="B4202" s="2">
        <v>45200</v>
      </c>
      <c r="C4202" s="2">
        <v>45291</v>
      </c>
      <c r="D4202" t="s">
        <v>60</v>
      </c>
      <c r="E4202" t="s">
        <v>2190</v>
      </c>
      <c r="F4202" t="s">
        <v>3826</v>
      </c>
      <c r="G4202" t="s">
        <v>2558</v>
      </c>
      <c r="H4202" s="5" t="s">
        <v>6900</v>
      </c>
      <c r="I4202" t="s">
        <v>6866</v>
      </c>
      <c r="J4202" t="s">
        <v>62</v>
      </c>
      <c r="K4202" s="2">
        <v>45251</v>
      </c>
      <c r="L4202" t="s">
        <v>63</v>
      </c>
      <c r="M4202">
        <v>1942.04</v>
      </c>
      <c r="N4202" s="3" t="s">
        <v>324</v>
      </c>
      <c r="O4202" s="2">
        <v>45251</v>
      </c>
      <c r="P4202" s="3" t="s">
        <v>325</v>
      </c>
      <c r="Q4202" s="3" t="s">
        <v>325</v>
      </c>
      <c r="R4202" s="4" t="s">
        <v>6902</v>
      </c>
      <c r="S4202" s="3" t="s">
        <v>325</v>
      </c>
      <c r="T4202" s="2">
        <v>45291</v>
      </c>
      <c r="U4202" s="2">
        <v>45291</v>
      </c>
      <c r="V4202" s="5" t="s">
        <v>6901</v>
      </c>
    </row>
    <row r="4203" spans="1:22" x14ac:dyDescent="0.25">
      <c r="A4203">
        <v>2023</v>
      </c>
      <c r="B4203" s="2">
        <v>45200</v>
      </c>
      <c r="C4203" s="2">
        <v>45291</v>
      </c>
      <c r="D4203" t="s">
        <v>60</v>
      </c>
      <c r="E4203" t="s">
        <v>2191</v>
      </c>
      <c r="F4203" t="s">
        <v>2565</v>
      </c>
      <c r="G4203" t="s">
        <v>2543</v>
      </c>
      <c r="H4203" s="5" t="s">
        <v>6900</v>
      </c>
      <c r="I4203" t="s">
        <v>6867</v>
      </c>
      <c r="J4203" t="s">
        <v>62</v>
      </c>
      <c r="K4203" s="2">
        <v>45208</v>
      </c>
      <c r="L4203" t="s">
        <v>63</v>
      </c>
      <c r="M4203">
        <v>1335.01</v>
      </c>
      <c r="N4203" s="3" t="s">
        <v>324</v>
      </c>
      <c r="O4203" s="2">
        <v>45208</v>
      </c>
      <c r="P4203" s="3" t="s">
        <v>325</v>
      </c>
      <c r="Q4203" s="3" t="s">
        <v>325</v>
      </c>
      <c r="R4203" s="4" t="s">
        <v>6902</v>
      </c>
      <c r="S4203" s="3" t="s">
        <v>325</v>
      </c>
      <c r="T4203" s="2">
        <v>45291</v>
      </c>
      <c r="U4203" s="2">
        <v>45291</v>
      </c>
      <c r="V4203" s="5" t="s">
        <v>6901</v>
      </c>
    </row>
    <row r="4204" spans="1:22" x14ac:dyDescent="0.25">
      <c r="A4204">
        <v>2023</v>
      </c>
      <c r="B4204" s="2">
        <v>45200</v>
      </c>
      <c r="C4204" s="2">
        <v>45291</v>
      </c>
      <c r="D4204" t="s">
        <v>60</v>
      </c>
      <c r="E4204" t="s">
        <v>2192</v>
      </c>
      <c r="F4204" t="s">
        <v>2344</v>
      </c>
      <c r="G4204" t="s">
        <v>2713</v>
      </c>
      <c r="H4204" s="5" t="s">
        <v>6900</v>
      </c>
      <c r="I4204" t="s">
        <v>6868</v>
      </c>
      <c r="J4204" t="s">
        <v>62</v>
      </c>
      <c r="K4204" s="2">
        <v>45282</v>
      </c>
      <c r="L4204" t="s">
        <v>63</v>
      </c>
      <c r="M4204">
        <v>1921.53</v>
      </c>
      <c r="N4204" s="3" t="s">
        <v>324</v>
      </c>
      <c r="O4204" s="2">
        <v>45282</v>
      </c>
      <c r="P4204" s="3" t="s">
        <v>325</v>
      </c>
      <c r="Q4204" s="3" t="s">
        <v>325</v>
      </c>
      <c r="R4204" s="4" t="s">
        <v>6902</v>
      </c>
      <c r="S4204" s="3" t="s">
        <v>325</v>
      </c>
      <c r="T4204" s="2">
        <v>45291</v>
      </c>
      <c r="U4204" s="2">
        <v>45291</v>
      </c>
      <c r="V4204" s="5" t="s">
        <v>6901</v>
      </c>
    </row>
    <row r="4205" spans="1:22" x14ac:dyDescent="0.25">
      <c r="A4205">
        <v>2023</v>
      </c>
      <c r="B4205" s="2">
        <v>45200</v>
      </c>
      <c r="C4205" s="2">
        <v>45291</v>
      </c>
      <c r="D4205" t="s">
        <v>60</v>
      </c>
      <c r="E4205" t="s">
        <v>2193</v>
      </c>
      <c r="F4205" t="s">
        <v>2284</v>
      </c>
      <c r="G4205" t="s">
        <v>2533</v>
      </c>
      <c r="H4205" s="5" t="s">
        <v>6900</v>
      </c>
      <c r="I4205" t="s">
        <v>6869</v>
      </c>
      <c r="J4205" t="s">
        <v>62</v>
      </c>
      <c r="K4205" s="2">
        <v>45229</v>
      </c>
      <c r="L4205" t="s">
        <v>63</v>
      </c>
      <c r="M4205">
        <v>226.45</v>
      </c>
      <c r="N4205" s="3" t="s">
        <v>324</v>
      </c>
      <c r="O4205" s="2">
        <v>45229</v>
      </c>
      <c r="P4205" s="3" t="s">
        <v>325</v>
      </c>
      <c r="Q4205" s="3" t="s">
        <v>325</v>
      </c>
      <c r="R4205" s="4" t="s">
        <v>6902</v>
      </c>
      <c r="S4205" s="3" t="s">
        <v>325</v>
      </c>
      <c r="T4205" s="2">
        <v>45291</v>
      </c>
      <c r="U4205" s="2">
        <v>45291</v>
      </c>
      <c r="V4205" s="5" t="s">
        <v>6901</v>
      </c>
    </row>
    <row r="4206" spans="1:22" x14ac:dyDescent="0.25">
      <c r="A4206">
        <v>2023</v>
      </c>
      <c r="B4206" s="2">
        <v>45200</v>
      </c>
      <c r="C4206" s="2">
        <v>45291</v>
      </c>
      <c r="D4206" t="s">
        <v>60</v>
      </c>
      <c r="E4206" t="s">
        <v>2193</v>
      </c>
      <c r="F4206" t="s">
        <v>2284</v>
      </c>
      <c r="G4206" t="s">
        <v>2533</v>
      </c>
      <c r="H4206" s="5" t="s">
        <v>6900</v>
      </c>
      <c r="I4206" t="s">
        <v>6869</v>
      </c>
      <c r="J4206" t="s">
        <v>62</v>
      </c>
      <c r="K4206" s="2">
        <v>45280</v>
      </c>
      <c r="L4206" t="s">
        <v>63</v>
      </c>
      <c r="M4206">
        <v>176.13</v>
      </c>
      <c r="N4206" s="3" t="s">
        <v>324</v>
      </c>
      <c r="O4206" s="2">
        <v>45280</v>
      </c>
      <c r="P4206" s="3" t="s">
        <v>325</v>
      </c>
      <c r="Q4206" s="3" t="s">
        <v>325</v>
      </c>
      <c r="R4206" s="4" t="s">
        <v>6902</v>
      </c>
      <c r="S4206" s="3" t="s">
        <v>325</v>
      </c>
      <c r="T4206" s="2">
        <v>45291</v>
      </c>
      <c r="U4206" s="2">
        <v>45291</v>
      </c>
      <c r="V4206" s="5" t="s">
        <v>6901</v>
      </c>
    </row>
    <row r="4207" spans="1:22" x14ac:dyDescent="0.25">
      <c r="A4207">
        <v>2023</v>
      </c>
      <c r="B4207" s="2">
        <v>45200</v>
      </c>
      <c r="C4207" s="2">
        <v>45291</v>
      </c>
      <c r="D4207" t="s">
        <v>60</v>
      </c>
      <c r="E4207" t="s">
        <v>2194</v>
      </c>
      <c r="F4207" t="s">
        <v>2230</v>
      </c>
      <c r="G4207" t="s">
        <v>2298</v>
      </c>
      <c r="H4207" s="5" t="s">
        <v>6900</v>
      </c>
      <c r="I4207" t="s">
        <v>6870</v>
      </c>
      <c r="J4207" t="s">
        <v>62</v>
      </c>
      <c r="K4207" s="2">
        <v>45261</v>
      </c>
      <c r="L4207" t="s">
        <v>63</v>
      </c>
      <c r="M4207">
        <v>1441.5</v>
      </c>
      <c r="N4207" s="3" t="s">
        <v>324</v>
      </c>
      <c r="O4207" s="2">
        <v>45261</v>
      </c>
      <c r="P4207" s="3" t="s">
        <v>325</v>
      </c>
      <c r="Q4207" s="3" t="s">
        <v>325</v>
      </c>
      <c r="R4207" s="4" t="s">
        <v>6902</v>
      </c>
      <c r="S4207" s="3" t="s">
        <v>325</v>
      </c>
      <c r="T4207" s="2">
        <v>45291</v>
      </c>
      <c r="U4207" s="2">
        <v>45291</v>
      </c>
      <c r="V4207" s="5" t="s">
        <v>6901</v>
      </c>
    </row>
    <row r="4208" spans="1:22" x14ac:dyDescent="0.25">
      <c r="A4208">
        <v>2023</v>
      </c>
      <c r="B4208" s="2">
        <v>45200</v>
      </c>
      <c r="C4208" s="2">
        <v>45291</v>
      </c>
      <c r="D4208" t="s">
        <v>60</v>
      </c>
      <c r="E4208" t="s">
        <v>2195</v>
      </c>
      <c r="F4208" t="s">
        <v>2232</v>
      </c>
      <c r="G4208" t="s">
        <v>2312</v>
      </c>
      <c r="H4208" s="5" t="s">
        <v>6900</v>
      </c>
      <c r="I4208" t="s">
        <v>6871</v>
      </c>
      <c r="J4208" t="s">
        <v>62</v>
      </c>
      <c r="K4208" s="2">
        <v>45268</v>
      </c>
      <c r="L4208" t="s">
        <v>63</v>
      </c>
      <c r="M4208">
        <v>589.80999999999995</v>
      </c>
      <c r="N4208" s="3" t="s">
        <v>324</v>
      </c>
      <c r="O4208" s="2">
        <v>45268</v>
      </c>
      <c r="P4208" s="3" t="s">
        <v>325</v>
      </c>
      <c r="Q4208" s="3" t="s">
        <v>325</v>
      </c>
      <c r="R4208" s="4" t="s">
        <v>6902</v>
      </c>
      <c r="S4208" s="3" t="s">
        <v>325</v>
      </c>
      <c r="T4208" s="2">
        <v>45291</v>
      </c>
      <c r="U4208" s="2">
        <v>45291</v>
      </c>
      <c r="V4208" s="5" t="s">
        <v>6901</v>
      </c>
    </row>
    <row r="4209" spans="1:22" x14ac:dyDescent="0.25">
      <c r="A4209">
        <v>2023</v>
      </c>
      <c r="B4209" s="2">
        <v>45200</v>
      </c>
      <c r="C4209" s="2">
        <v>45291</v>
      </c>
      <c r="D4209" t="s">
        <v>60</v>
      </c>
      <c r="E4209" t="s">
        <v>2196</v>
      </c>
      <c r="F4209" t="s">
        <v>2649</v>
      </c>
      <c r="G4209" t="s">
        <v>3827</v>
      </c>
      <c r="H4209" s="5" t="s">
        <v>6900</v>
      </c>
      <c r="I4209" t="s">
        <v>6872</v>
      </c>
      <c r="J4209" t="s">
        <v>62</v>
      </c>
      <c r="K4209" s="2">
        <v>45225</v>
      </c>
      <c r="L4209" t="s">
        <v>63</v>
      </c>
      <c r="M4209">
        <v>11659.83</v>
      </c>
      <c r="N4209" s="3" t="s">
        <v>324</v>
      </c>
      <c r="O4209" s="2">
        <v>45225</v>
      </c>
      <c r="P4209" s="3" t="s">
        <v>325</v>
      </c>
      <c r="Q4209" s="3" t="s">
        <v>325</v>
      </c>
      <c r="R4209" s="4" t="s">
        <v>6902</v>
      </c>
      <c r="S4209" s="3" t="s">
        <v>325</v>
      </c>
      <c r="T4209" s="2">
        <v>45291</v>
      </c>
      <c r="U4209" s="2">
        <v>45291</v>
      </c>
      <c r="V4209" s="5" t="s">
        <v>6901</v>
      </c>
    </row>
    <row r="4210" spans="1:22" x14ac:dyDescent="0.25">
      <c r="A4210">
        <v>2023</v>
      </c>
      <c r="B4210" s="2">
        <v>45200</v>
      </c>
      <c r="C4210" s="2">
        <v>45291</v>
      </c>
      <c r="D4210" t="s">
        <v>60</v>
      </c>
      <c r="E4210" t="s">
        <v>2197</v>
      </c>
      <c r="F4210" t="s">
        <v>2666</v>
      </c>
      <c r="G4210" t="s">
        <v>2366</v>
      </c>
      <c r="H4210" s="5" t="s">
        <v>6900</v>
      </c>
      <c r="I4210" t="s">
        <v>6873</v>
      </c>
      <c r="J4210" t="s">
        <v>62</v>
      </c>
      <c r="K4210" s="2">
        <v>45208</v>
      </c>
      <c r="L4210" t="s">
        <v>63</v>
      </c>
      <c r="M4210">
        <v>906.43000000000006</v>
      </c>
      <c r="N4210" s="3" t="s">
        <v>324</v>
      </c>
      <c r="O4210" s="2">
        <v>45208</v>
      </c>
      <c r="P4210" s="3" t="s">
        <v>325</v>
      </c>
      <c r="Q4210" s="3" t="s">
        <v>325</v>
      </c>
      <c r="R4210" s="4" t="s">
        <v>6902</v>
      </c>
      <c r="S4210" s="3" t="s">
        <v>325</v>
      </c>
      <c r="T4210" s="2">
        <v>45291</v>
      </c>
      <c r="U4210" s="2">
        <v>45291</v>
      </c>
      <c r="V4210" s="5" t="s">
        <v>6901</v>
      </c>
    </row>
    <row r="4211" spans="1:22" x14ac:dyDescent="0.25">
      <c r="A4211">
        <v>2023</v>
      </c>
      <c r="B4211" s="2">
        <v>45200</v>
      </c>
      <c r="C4211" s="2">
        <v>45291</v>
      </c>
      <c r="D4211" t="s">
        <v>60</v>
      </c>
      <c r="E4211" t="s">
        <v>2198</v>
      </c>
      <c r="F4211" t="s">
        <v>2282</v>
      </c>
      <c r="G4211" t="s">
        <v>2421</v>
      </c>
      <c r="H4211" s="5" t="s">
        <v>6900</v>
      </c>
      <c r="I4211" t="s">
        <v>6874</v>
      </c>
      <c r="J4211" t="s">
        <v>62</v>
      </c>
      <c r="K4211" s="2">
        <v>45223</v>
      </c>
      <c r="L4211" t="s">
        <v>63</v>
      </c>
      <c r="M4211">
        <v>23260.78</v>
      </c>
      <c r="N4211" s="3" t="s">
        <v>324</v>
      </c>
      <c r="O4211" s="2">
        <v>45223</v>
      </c>
      <c r="P4211" s="3" t="s">
        <v>325</v>
      </c>
      <c r="Q4211" s="3" t="s">
        <v>325</v>
      </c>
      <c r="R4211" s="4" t="s">
        <v>6902</v>
      </c>
      <c r="S4211" s="3" t="s">
        <v>325</v>
      </c>
      <c r="T4211" s="2">
        <v>45291</v>
      </c>
      <c r="U4211" s="2">
        <v>45291</v>
      </c>
      <c r="V4211" s="5" t="s">
        <v>6901</v>
      </c>
    </row>
    <row r="4212" spans="1:22" x14ac:dyDescent="0.25">
      <c r="A4212">
        <v>2023</v>
      </c>
      <c r="B4212" s="2">
        <v>45200</v>
      </c>
      <c r="C4212" s="2">
        <v>45291</v>
      </c>
      <c r="D4212" t="s">
        <v>60</v>
      </c>
      <c r="E4212" t="s">
        <v>2199</v>
      </c>
      <c r="F4212" t="s">
        <v>2392</v>
      </c>
      <c r="G4212" t="s">
        <v>2284</v>
      </c>
      <c r="H4212" s="5" t="s">
        <v>6900</v>
      </c>
      <c r="I4212" t="s">
        <v>6875</v>
      </c>
      <c r="J4212" t="s">
        <v>62</v>
      </c>
      <c r="K4212" s="2">
        <v>45223</v>
      </c>
      <c r="L4212" t="s">
        <v>63</v>
      </c>
      <c r="M4212">
        <v>30739.08</v>
      </c>
      <c r="N4212" s="3" t="s">
        <v>324</v>
      </c>
      <c r="O4212" s="2">
        <v>45223</v>
      </c>
      <c r="P4212" s="3" t="s">
        <v>325</v>
      </c>
      <c r="Q4212" s="3" t="s">
        <v>325</v>
      </c>
      <c r="R4212" s="4" t="s">
        <v>6902</v>
      </c>
      <c r="S4212" s="3" t="s">
        <v>325</v>
      </c>
      <c r="T4212" s="2">
        <v>45291</v>
      </c>
      <c r="U4212" s="2">
        <v>45291</v>
      </c>
      <c r="V4212" s="5" t="s">
        <v>6901</v>
      </c>
    </row>
    <row r="4213" spans="1:22" x14ac:dyDescent="0.25">
      <c r="A4213">
        <v>2023</v>
      </c>
      <c r="B4213" s="2">
        <v>45200</v>
      </c>
      <c r="C4213" s="2">
        <v>45291</v>
      </c>
      <c r="D4213" t="s">
        <v>60</v>
      </c>
      <c r="E4213" t="s">
        <v>2200</v>
      </c>
      <c r="F4213" t="s">
        <v>3828</v>
      </c>
      <c r="G4213" t="s">
        <v>2311</v>
      </c>
      <c r="H4213" s="5" t="s">
        <v>6900</v>
      </c>
      <c r="I4213" t="s">
        <v>6876</v>
      </c>
      <c r="J4213" t="s">
        <v>62</v>
      </c>
      <c r="K4213" s="2">
        <v>45238</v>
      </c>
      <c r="L4213" t="s">
        <v>63</v>
      </c>
      <c r="M4213">
        <v>884.96</v>
      </c>
      <c r="N4213" s="3" t="s">
        <v>324</v>
      </c>
      <c r="O4213" s="2">
        <v>45238</v>
      </c>
      <c r="P4213" s="3" t="s">
        <v>325</v>
      </c>
      <c r="Q4213" s="3" t="s">
        <v>325</v>
      </c>
      <c r="R4213" s="4" t="s">
        <v>6902</v>
      </c>
      <c r="S4213" s="3" t="s">
        <v>325</v>
      </c>
      <c r="T4213" s="2">
        <v>45291</v>
      </c>
      <c r="U4213" s="2">
        <v>45291</v>
      </c>
      <c r="V4213" s="5" t="s">
        <v>6901</v>
      </c>
    </row>
    <row r="4214" spans="1:22" x14ac:dyDescent="0.25">
      <c r="A4214">
        <v>2023</v>
      </c>
      <c r="B4214" s="2">
        <v>45200</v>
      </c>
      <c r="C4214" s="2">
        <v>45291</v>
      </c>
      <c r="D4214" t="s">
        <v>60</v>
      </c>
      <c r="E4214" t="s">
        <v>2201</v>
      </c>
      <c r="F4214" t="s">
        <v>3829</v>
      </c>
      <c r="G4214" t="s">
        <v>2221</v>
      </c>
      <c r="H4214" s="5" t="s">
        <v>6900</v>
      </c>
      <c r="I4214" t="s">
        <v>6877</v>
      </c>
      <c r="J4214" t="s">
        <v>62</v>
      </c>
      <c r="K4214" s="2">
        <v>45226</v>
      </c>
      <c r="L4214" t="s">
        <v>63</v>
      </c>
      <c r="M4214">
        <v>4235.83</v>
      </c>
      <c r="N4214" s="3" t="s">
        <v>324</v>
      </c>
      <c r="O4214" s="2">
        <v>45226</v>
      </c>
      <c r="P4214" s="3" t="s">
        <v>325</v>
      </c>
      <c r="Q4214" s="3" t="s">
        <v>325</v>
      </c>
      <c r="R4214" s="4" t="s">
        <v>6902</v>
      </c>
      <c r="S4214" s="3" t="s">
        <v>325</v>
      </c>
      <c r="T4214" s="2">
        <v>45291</v>
      </c>
      <c r="U4214" s="2">
        <v>45291</v>
      </c>
      <c r="V4214" s="5" t="s">
        <v>6901</v>
      </c>
    </row>
    <row r="4215" spans="1:22" x14ac:dyDescent="0.25">
      <c r="A4215">
        <v>2023</v>
      </c>
      <c r="B4215" s="2">
        <v>45200</v>
      </c>
      <c r="C4215" s="2">
        <v>45291</v>
      </c>
      <c r="D4215" t="s">
        <v>60</v>
      </c>
      <c r="E4215" t="s">
        <v>2202</v>
      </c>
      <c r="F4215" t="s">
        <v>2306</v>
      </c>
      <c r="G4215" t="s">
        <v>2246</v>
      </c>
      <c r="H4215" s="5" t="s">
        <v>6900</v>
      </c>
      <c r="I4215" t="s">
        <v>6878</v>
      </c>
      <c r="J4215" t="s">
        <v>62</v>
      </c>
      <c r="K4215" s="2">
        <v>45211</v>
      </c>
      <c r="L4215" t="s">
        <v>63</v>
      </c>
      <c r="M4215">
        <v>508.40999999999997</v>
      </c>
      <c r="N4215" s="3" t="s">
        <v>324</v>
      </c>
      <c r="O4215" s="2">
        <v>45211</v>
      </c>
      <c r="P4215" s="3" t="s">
        <v>325</v>
      </c>
      <c r="Q4215" s="3" t="s">
        <v>325</v>
      </c>
      <c r="R4215" s="4" t="s">
        <v>6902</v>
      </c>
      <c r="S4215" s="3" t="s">
        <v>325</v>
      </c>
      <c r="T4215" s="2">
        <v>45291</v>
      </c>
      <c r="U4215" s="2">
        <v>45291</v>
      </c>
      <c r="V4215" s="5" t="s">
        <v>6901</v>
      </c>
    </row>
    <row r="4216" spans="1:22" x14ac:dyDescent="0.25">
      <c r="A4216">
        <v>2023</v>
      </c>
      <c r="B4216" s="2">
        <v>45200</v>
      </c>
      <c r="C4216" s="2">
        <v>45291</v>
      </c>
      <c r="D4216" t="s">
        <v>60</v>
      </c>
      <c r="E4216" t="s">
        <v>2203</v>
      </c>
      <c r="F4216" t="s">
        <v>2787</v>
      </c>
      <c r="G4216" t="s">
        <v>3830</v>
      </c>
      <c r="H4216" s="5" t="s">
        <v>6900</v>
      </c>
      <c r="I4216" t="s">
        <v>6879</v>
      </c>
      <c r="J4216" t="s">
        <v>62</v>
      </c>
      <c r="K4216" s="2">
        <v>45268</v>
      </c>
      <c r="L4216" t="s">
        <v>63</v>
      </c>
      <c r="M4216">
        <v>1761.76</v>
      </c>
      <c r="N4216" s="3" t="s">
        <v>324</v>
      </c>
      <c r="O4216" s="2">
        <v>45268</v>
      </c>
      <c r="P4216" s="3" t="s">
        <v>325</v>
      </c>
      <c r="Q4216" s="3" t="s">
        <v>325</v>
      </c>
      <c r="R4216" s="4" t="s">
        <v>6902</v>
      </c>
      <c r="S4216" s="3" t="s">
        <v>325</v>
      </c>
      <c r="T4216" s="2">
        <v>45291</v>
      </c>
      <c r="U4216" s="2">
        <v>45291</v>
      </c>
      <c r="V4216" s="5" t="s">
        <v>6901</v>
      </c>
    </row>
    <row r="4217" spans="1:22" x14ac:dyDescent="0.25">
      <c r="A4217">
        <v>2023</v>
      </c>
      <c r="B4217" s="2">
        <v>45200</v>
      </c>
      <c r="C4217" s="2">
        <v>45291</v>
      </c>
      <c r="D4217" t="s">
        <v>60</v>
      </c>
      <c r="E4217" t="s">
        <v>2204</v>
      </c>
      <c r="F4217" t="s">
        <v>2229</v>
      </c>
      <c r="G4217" t="s">
        <v>2252</v>
      </c>
      <c r="H4217" s="5" t="s">
        <v>6900</v>
      </c>
      <c r="I4217" t="s">
        <v>6880</v>
      </c>
      <c r="J4217" t="s">
        <v>62</v>
      </c>
      <c r="K4217" s="2">
        <v>45260</v>
      </c>
      <c r="L4217" t="s">
        <v>63</v>
      </c>
      <c r="M4217">
        <v>40506.589999999997</v>
      </c>
      <c r="N4217" s="3" t="s">
        <v>324</v>
      </c>
      <c r="O4217" s="2">
        <v>45260</v>
      </c>
      <c r="P4217" s="3" t="s">
        <v>325</v>
      </c>
      <c r="Q4217" s="3" t="s">
        <v>325</v>
      </c>
      <c r="R4217" s="4" t="s">
        <v>6902</v>
      </c>
      <c r="S4217" s="3" t="s">
        <v>325</v>
      </c>
      <c r="T4217" s="2">
        <v>45291</v>
      </c>
      <c r="U4217" s="2">
        <v>45291</v>
      </c>
      <c r="V4217" s="5" t="s">
        <v>6901</v>
      </c>
    </row>
    <row r="4218" spans="1:22" x14ac:dyDescent="0.25">
      <c r="A4218">
        <v>2023</v>
      </c>
      <c r="B4218" s="2">
        <v>45200</v>
      </c>
      <c r="C4218" s="2">
        <v>45291</v>
      </c>
      <c r="D4218" t="s">
        <v>60</v>
      </c>
      <c r="E4218" t="s">
        <v>2205</v>
      </c>
      <c r="F4218" t="s">
        <v>2827</v>
      </c>
      <c r="G4218" t="s">
        <v>2242</v>
      </c>
      <c r="H4218" s="5" t="s">
        <v>6900</v>
      </c>
      <c r="I4218" t="s">
        <v>6881</v>
      </c>
      <c r="J4218" t="s">
        <v>62</v>
      </c>
      <c r="K4218" s="2">
        <v>45222</v>
      </c>
      <c r="L4218" t="s">
        <v>63</v>
      </c>
      <c r="M4218">
        <v>64.25</v>
      </c>
      <c r="N4218" s="3" t="s">
        <v>324</v>
      </c>
      <c r="O4218" s="2">
        <v>45222</v>
      </c>
      <c r="P4218" s="3" t="s">
        <v>325</v>
      </c>
      <c r="Q4218" s="3" t="s">
        <v>325</v>
      </c>
      <c r="R4218" s="4" t="s">
        <v>6902</v>
      </c>
      <c r="S4218" s="3" t="s">
        <v>325</v>
      </c>
      <c r="T4218" s="2">
        <v>45291</v>
      </c>
      <c r="U4218" s="2">
        <v>45291</v>
      </c>
      <c r="V4218" s="5" t="s">
        <v>6901</v>
      </c>
    </row>
    <row r="4219" spans="1:22" x14ac:dyDescent="0.25">
      <c r="A4219">
        <v>2023</v>
      </c>
      <c r="B4219" s="2">
        <v>45200</v>
      </c>
      <c r="C4219" s="2">
        <v>45291</v>
      </c>
      <c r="D4219" t="s">
        <v>60</v>
      </c>
      <c r="E4219" t="s">
        <v>2205</v>
      </c>
      <c r="F4219" t="s">
        <v>2246</v>
      </c>
      <c r="G4219" t="s">
        <v>2366</v>
      </c>
      <c r="H4219" s="5" t="s">
        <v>6900</v>
      </c>
      <c r="I4219" t="s">
        <v>6882</v>
      </c>
      <c r="J4219" t="s">
        <v>62</v>
      </c>
      <c r="K4219" s="2">
        <v>45260</v>
      </c>
      <c r="L4219" t="s">
        <v>63</v>
      </c>
      <c r="M4219">
        <v>32.56</v>
      </c>
      <c r="N4219" s="3" t="s">
        <v>324</v>
      </c>
      <c r="O4219" s="2">
        <v>45260</v>
      </c>
      <c r="P4219" s="3" t="s">
        <v>325</v>
      </c>
      <c r="Q4219" s="3" t="s">
        <v>325</v>
      </c>
      <c r="R4219" s="4" t="s">
        <v>6902</v>
      </c>
      <c r="S4219" s="3" t="s">
        <v>325</v>
      </c>
      <c r="T4219" s="2">
        <v>45291</v>
      </c>
      <c r="U4219" s="2">
        <v>45291</v>
      </c>
      <c r="V4219" s="5" t="s">
        <v>6901</v>
      </c>
    </row>
    <row r="4220" spans="1:22" x14ac:dyDescent="0.25">
      <c r="A4220">
        <v>2023</v>
      </c>
      <c r="B4220" s="2">
        <v>45200</v>
      </c>
      <c r="C4220" s="2">
        <v>45291</v>
      </c>
      <c r="D4220" t="s">
        <v>60</v>
      </c>
      <c r="E4220" t="s">
        <v>2205</v>
      </c>
      <c r="F4220" t="s">
        <v>2767</v>
      </c>
      <c r="G4220" t="s">
        <v>2259</v>
      </c>
      <c r="H4220" s="5" t="s">
        <v>6900</v>
      </c>
      <c r="I4220" t="s">
        <v>6883</v>
      </c>
      <c r="J4220" t="s">
        <v>62</v>
      </c>
      <c r="K4220" s="2">
        <v>45222</v>
      </c>
      <c r="L4220" t="s">
        <v>63</v>
      </c>
      <c r="M4220">
        <v>32651.15</v>
      </c>
      <c r="N4220" s="3" t="s">
        <v>324</v>
      </c>
      <c r="O4220" s="2">
        <v>45222</v>
      </c>
      <c r="P4220" s="3" t="s">
        <v>325</v>
      </c>
      <c r="Q4220" s="3" t="s">
        <v>325</v>
      </c>
      <c r="R4220" s="4" t="s">
        <v>6902</v>
      </c>
      <c r="S4220" s="3" t="s">
        <v>325</v>
      </c>
      <c r="T4220" s="2">
        <v>45291</v>
      </c>
      <c r="U4220" s="2">
        <v>45291</v>
      </c>
      <c r="V4220" s="5" t="s">
        <v>6901</v>
      </c>
    </row>
    <row r="4221" spans="1:22" x14ac:dyDescent="0.25">
      <c r="A4221">
        <v>2023</v>
      </c>
      <c r="B4221" s="2">
        <v>45200</v>
      </c>
      <c r="C4221" s="2">
        <v>45291</v>
      </c>
      <c r="D4221" t="s">
        <v>60</v>
      </c>
      <c r="E4221" t="s">
        <v>2205</v>
      </c>
      <c r="F4221" t="s">
        <v>2309</v>
      </c>
      <c r="G4221" t="s">
        <v>2255</v>
      </c>
      <c r="H4221" s="5" t="s">
        <v>6900</v>
      </c>
      <c r="I4221" t="s">
        <v>6884</v>
      </c>
      <c r="J4221" t="s">
        <v>62</v>
      </c>
      <c r="K4221" s="2">
        <v>45223</v>
      </c>
      <c r="L4221" t="s">
        <v>63</v>
      </c>
      <c r="M4221">
        <v>9381.66</v>
      </c>
      <c r="N4221" s="3" t="s">
        <v>324</v>
      </c>
      <c r="O4221" s="2">
        <v>45223</v>
      </c>
      <c r="P4221" s="3" t="s">
        <v>325</v>
      </c>
      <c r="Q4221" s="3" t="s">
        <v>325</v>
      </c>
      <c r="R4221" s="4" t="s">
        <v>6902</v>
      </c>
      <c r="S4221" s="3" t="s">
        <v>325</v>
      </c>
      <c r="T4221" s="2">
        <v>45291</v>
      </c>
      <c r="U4221" s="2">
        <v>45291</v>
      </c>
      <c r="V4221" s="5" t="s">
        <v>6901</v>
      </c>
    </row>
    <row r="4222" spans="1:22" x14ac:dyDescent="0.25">
      <c r="A4222">
        <v>2023</v>
      </c>
      <c r="B4222" s="2">
        <v>45200</v>
      </c>
      <c r="C4222" s="2">
        <v>45291</v>
      </c>
      <c r="D4222" t="s">
        <v>60</v>
      </c>
      <c r="E4222" t="s">
        <v>2205</v>
      </c>
      <c r="F4222" t="s">
        <v>2223</v>
      </c>
      <c r="G4222" t="s">
        <v>2259</v>
      </c>
      <c r="H4222" s="5" t="s">
        <v>6900</v>
      </c>
      <c r="I4222" t="s">
        <v>6885</v>
      </c>
      <c r="J4222" t="s">
        <v>62</v>
      </c>
      <c r="K4222" s="2">
        <v>45223</v>
      </c>
      <c r="L4222" t="s">
        <v>63</v>
      </c>
      <c r="M4222">
        <v>7911.4500000000007</v>
      </c>
      <c r="N4222" s="3" t="s">
        <v>324</v>
      </c>
      <c r="O4222" s="2">
        <v>45223</v>
      </c>
      <c r="P4222" s="3" t="s">
        <v>325</v>
      </c>
      <c r="Q4222" s="3" t="s">
        <v>325</v>
      </c>
      <c r="R4222" s="4" t="s">
        <v>6902</v>
      </c>
      <c r="S4222" s="3" t="s">
        <v>325</v>
      </c>
      <c r="T4222" s="2">
        <v>45291</v>
      </c>
      <c r="U4222" s="2">
        <v>45291</v>
      </c>
      <c r="V4222" s="5" t="s">
        <v>6901</v>
      </c>
    </row>
    <row r="4223" spans="1:22" x14ac:dyDescent="0.25">
      <c r="A4223">
        <v>2023</v>
      </c>
      <c r="B4223" s="2">
        <v>45200</v>
      </c>
      <c r="C4223" s="2">
        <v>45291</v>
      </c>
      <c r="D4223" t="s">
        <v>60</v>
      </c>
      <c r="E4223" t="s">
        <v>2205</v>
      </c>
      <c r="F4223" t="s">
        <v>2223</v>
      </c>
      <c r="G4223" t="s">
        <v>2259</v>
      </c>
      <c r="H4223" s="5" t="s">
        <v>6900</v>
      </c>
      <c r="I4223" t="s">
        <v>6885</v>
      </c>
      <c r="J4223" t="s">
        <v>62</v>
      </c>
      <c r="K4223" s="2">
        <v>45225</v>
      </c>
      <c r="L4223" t="s">
        <v>63</v>
      </c>
      <c r="M4223">
        <v>49160.880000000005</v>
      </c>
      <c r="N4223" s="3" t="s">
        <v>324</v>
      </c>
      <c r="O4223" s="2">
        <v>45225</v>
      </c>
      <c r="P4223" s="3" t="s">
        <v>325</v>
      </c>
      <c r="Q4223" s="3" t="s">
        <v>325</v>
      </c>
      <c r="R4223" s="4" t="s">
        <v>6902</v>
      </c>
      <c r="S4223" s="3" t="s">
        <v>325</v>
      </c>
      <c r="T4223" s="2">
        <v>45291</v>
      </c>
      <c r="U4223" s="2">
        <v>45291</v>
      </c>
      <c r="V4223" s="5" t="s">
        <v>6901</v>
      </c>
    </row>
    <row r="4224" spans="1:22" x14ac:dyDescent="0.25">
      <c r="A4224">
        <v>2023</v>
      </c>
      <c r="B4224" s="2">
        <v>45200</v>
      </c>
      <c r="C4224" s="2">
        <v>45291</v>
      </c>
      <c r="D4224" t="s">
        <v>60</v>
      </c>
      <c r="E4224" t="s">
        <v>2205</v>
      </c>
      <c r="F4224" t="s">
        <v>2298</v>
      </c>
      <c r="G4224" t="s">
        <v>2259</v>
      </c>
      <c r="H4224" s="5" t="s">
        <v>6900</v>
      </c>
      <c r="I4224" t="s">
        <v>6886</v>
      </c>
      <c r="J4224" t="s">
        <v>62</v>
      </c>
      <c r="K4224" s="2">
        <v>45210</v>
      </c>
      <c r="L4224" t="s">
        <v>63</v>
      </c>
      <c r="M4224">
        <v>1112.03</v>
      </c>
      <c r="N4224" s="3" t="s">
        <v>324</v>
      </c>
      <c r="O4224" s="2">
        <v>45210</v>
      </c>
      <c r="P4224" s="3" t="s">
        <v>325</v>
      </c>
      <c r="Q4224" s="3" t="s">
        <v>325</v>
      </c>
      <c r="R4224" s="4" t="s">
        <v>6902</v>
      </c>
      <c r="S4224" s="3" t="s">
        <v>325</v>
      </c>
      <c r="T4224" s="2">
        <v>45291</v>
      </c>
      <c r="U4224" s="2">
        <v>45291</v>
      </c>
      <c r="V4224" s="5" t="s">
        <v>6901</v>
      </c>
    </row>
    <row r="4225" spans="1:22" x14ac:dyDescent="0.25">
      <c r="A4225">
        <v>2023</v>
      </c>
      <c r="B4225" s="2">
        <v>45200</v>
      </c>
      <c r="C4225" s="2">
        <v>45291</v>
      </c>
      <c r="D4225" t="s">
        <v>60</v>
      </c>
      <c r="E4225" t="s">
        <v>2206</v>
      </c>
      <c r="F4225" t="s">
        <v>3724</v>
      </c>
      <c r="G4225" t="s">
        <v>3194</v>
      </c>
      <c r="H4225" s="5" t="s">
        <v>6900</v>
      </c>
      <c r="I4225" t="s">
        <v>6887</v>
      </c>
      <c r="J4225" t="s">
        <v>62</v>
      </c>
      <c r="K4225" s="2">
        <v>45266</v>
      </c>
      <c r="L4225" t="s">
        <v>63</v>
      </c>
      <c r="M4225">
        <v>475.09999999999997</v>
      </c>
      <c r="N4225" s="3" t="s">
        <v>324</v>
      </c>
      <c r="O4225" s="2">
        <v>45266</v>
      </c>
      <c r="P4225" s="3" t="s">
        <v>325</v>
      </c>
      <c r="Q4225" s="3" t="s">
        <v>325</v>
      </c>
      <c r="R4225" s="4" t="s">
        <v>6902</v>
      </c>
      <c r="S4225" s="3" t="s">
        <v>325</v>
      </c>
      <c r="T4225" s="2">
        <v>45291</v>
      </c>
      <c r="U4225" s="2">
        <v>45291</v>
      </c>
      <c r="V4225" s="5" t="s">
        <v>6901</v>
      </c>
    </row>
    <row r="4226" spans="1:22" x14ac:dyDescent="0.25">
      <c r="A4226">
        <v>2023</v>
      </c>
      <c r="B4226" s="2">
        <v>45200</v>
      </c>
      <c r="C4226" s="2">
        <v>45291</v>
      </c>
      <c r="D4226" t="s">
        <v>60</v>
      </c>
      <c r="E4226" t="s">
        <v>2207</v>
      </c>
      <c r="F4226" t="s">
        <v>2257</v>
      </c>
      <c r="G4226" t="s">
        <v>2420</v>
      </c>
      <c r="H4226" s="5" t="s">
        <v>6900</v>
      </c>
      <c r="I4226" t="s">
        <v>6888</v>
      </c>
      <c r="J4226" t="s">
        <v>62</v>
      </c>
      <c r="K4226" s="2">
        <v>45226</v>
      </c>
      <c r="L4226" t="s">
        <v>63</v>
      </c>
      <c r="M4226">
        <v>1891.03</v>
      </c>
      <c r="N4226" s="3" t="s">
        <v>324</v>
      </c>
      <c r="O4226" s="2">
        <v>45226</v>
      </c>
      <c r="P4226" s="3" t="s">
        <v>325</v>
      </c>
      <c r="Q4226" s="3" t="s">
        <v>325</v>
      </c>
      <c r="R4226" s="4" t="s">
        <v>6902</v>
      </c>
      <c r="S4226" s="3" t="s">
        <v>325</v>
      </c>
      <c r="T4226" s="2">
        <v>45291</v>
      </c>
      <c r="U4226" s="2">
        <v>45291</v>
      </c>
      <c r="V4226" s="5" t="s">
        <v>6901</v>
      </c>
    </row>
    <row r="4227" spans="1:22" x14ac:dyDescent="0.25">
      <c r="A4227">
        <v>2023</v>
      </c>
      <c r="B4227" s="2">
        <v>45200</v>
      </c>
      <c r="C4227" s="2">
        <v>45291</v>
      </c>
      <c r="D4227" t="s">
        <v>60</v>
      </c>
      <c r="E4227" t="s">
        <v>2208</v>
      </c>
      <c r="F4227" t="s">
        <v>2390</v>
      </c>
      <c r="G4227" t="s">
        <v>2229</v>
      </c>
      <c r="H4227" s="5" t="s">
        <v>6900</v>
      </c>
      <c r="I4227" t="s">
        <v>6889</v>
      </c>
      <c r="J4227" t="s">
        <v>62</v>
      </c>
      <c r="K4227" s="2">
        <v>45230</v>
      </c>
      <c r="L4227" t="s">
        <v>63</v>
      </c>
      <c r="M4227">
        <v>11329.759999999998</v>
      </c>
      <c r="N4227" s="3" t="s">
        <v>324</v>
      </c>
      <c r="O4227" s="2">
        <v>45230</v>
      </c>
      <c r="P4227" s="3" t="s">
        <v>325</v>
      </c>
      <c r="Q4227" s="3" t="s">
        <v>325</v>
      </c>
      <c r="R4227" s="4" t="s">
        <v>6902</v>
      </c>
      <c r="S4227" s="3" t="s">
        <v>325</v>
      </c>
      <c r="T4227" s="2">
        <v>45291</v>
      </c>
      <c r="U4227" s="2">
        <v>45291</v>
      </c>
      <c r="V4227" s="5" t="s">
        <v>6901</v>
      </c>
    </row>
    <row r="4228" spans="1:22" x14ac:dyDescent="0.25">
      <c r="A4228">
        <v>2023</v>
      </c>
      <c r="B4228" s="2">
        <v>45200</v>
      </c>
      <c r="C4228" s="2">
        <v>45291</v>
      </c>
      <c r="D4228" t="s">
        <v>60</v>
      </c>
      <c r="E4228" t="s">
        <v>2209</v>
      </c>
      <c r="F4228" t="s">
        <v>2380</v>
      </c>
      <c r="G4228" t="s">
        <v>578</v>
      </c>
      <c r="H4228" s="5" t="s">
        <v>6900</v>
      </c>
      <c r="I4228" t="s">
        <v>6890</v>
      </c>
      <c r="J4228" t="s">
        <v>62</v>
      </c>
      <c r="K4228" s="2">
        <v>45203</v>
      </c>
      <c r="L4228" t="s">
        <v>63</v>
      </c>
      <c r="M4228">
        <v>11505.59</v>
      </c>
      <c r="N4228" s="3" t="s">
        <v>324</v>
      </c>
      <c r="O4228" s="2">
        <v>45203</v>
      </c>
      <c r="P4228" s="3" t="s">
        <v>325</v>
      </c>
      <c r="Q4228" s="3" t="s">
        <v>325</v>
      </c>
      <c r="R4228" s="4" t="s">
        <v>6902</v>
      </c>
      <c r="S4228" s="3" t="s">
        <v>325</v>
      </c>
      <c r="T4228" s="2">
        <v>45291</v>
      </c>
      <c r="U4228" s="2">
        <v>45291</v>
      </c>
      <c r="V4228" s="5" t="s">
        <v>6901</v>
      </c>
    </row>
    <row r="4229" spans="1:22" x14ac:dyDescent="0.25">
      <c r="A4229">
        <v>2023</v>
      </c>
      <c r="B4229" s="2">
        <v>45200</v>
      </c>
      <c r="C4229" s="2">
        <v>45291</v>
      </c>
      <c r="D4229" t="s">
        <v>60</v>
      </c>
      <c r="E4229" t="s">
        <v>2210</v>
      </c>
      <c r="F4229" t="s">
        <v>2298</v>
      </c>
      <c r="G4229" t="s">
        <v>3277</v>
      </c>
      <c r="H4229" s="5" t="s">
        <v>6900</v>
      </c>
      <c r="I4229" t="s">
        <v>6891</v>
      </c>
      <c r="J4229" t="s">
        <v>62</v>
      </c>
      <c r="K4229" s="2">
        <v>45253</v>
      </c>
      <c r="L4229" t="s">
        <v>63</v>
      </c>
      <c r="M4229">
        <v>58159.91</v>
      </c>
      <c r="N4229" s="3" t="s">
        <v>324</v>
      </c>
      <c r="O4229" s="2">
        <v>45253</v>
      </c>
      <c r="P4229" s="3" t="s">
        <v>325</v>
      </c>
      <c r="Q4229" s="3" t="s">
        <v>325</v>
      </c>
      <c r="R4229" s="4" t="s">
        <v>6902</v>
      </c>
      <c r="S4229" s="3" t="s">
        <v>325</v>
      </c>
      <c r="T4229" s="2">
        <v>45291</v>
      </c>
      <c r="U4229" s="2">
        <v>45291</v>
      </c>
      <c r="V4229" s="5" t="s">
        <v>6901</v>
      </c>
    </row>
    <row r="4230" spans="1:22" x14ac:dyDescent="0.25">
      <c r="A4230">
        <v>2023</v>
      </c>
      <c r="B4230" s="2">
        <v>45200</v>
      </c>
      <c r="C4230" s="2">
        <v>45291</v>
      </c>
      <c r="D4230" t="s">
        <v>60</v>
      </c>
      <c r="E4230" t="s">
        <v>2211</v>
      </c>
      <c r="F4230" t="s">
        <v>3831</v>
      </c>
      <c r="G4230" t="s">
        <v>3832</v>
      </c>
      <c r="H4230" s="5" t="s">
        <v>6900</v>
      </c>
      <c r="I4230" t="s">
        <v>6892</v>
      </c>
      <c r="J4230" t="s">
        <v>62</v>
      </c>
      <c r="K4230" s="2">
        <v>45280</v>
      </c>
      <c r="L4230" t="s">
        <v>63</v>
      </c>
      <c r="M4230">
        <v>25183.96</v>
      </c>
      <c r="N4230" s="3" t="s">
        <v>324</v>
      </c>
      <c r="O4230" s="2">
        <v>45280</v>
      </c>
      <c r="P4230" s="3" t="s">
        <v>325</v>
      </c>
      <c r="Q4230" s="3" t="s">
        <v>325</v>
      </c>
      <c r="R4230" s="4" t="s">
        <v>6902</v>
      </c>
      <c r="S4230" s="3" t="s">
        <v>325</v>
      </c>
      <c r="T4230" s="2">
        <v>45291</v>
      </c>
      <c r="U4230" s="2">
        <v>45291</v>
      </c>
      <c r="V4230" s="5" t="s">
        <v>6901</v>
      </c>
    </row>
    <row r="4231" spans="1:22" x14ac:dyDescent="0.25">
      <c r="A4231">
        <v>2023</v>
      </c>
      <c r="B4231" s="2">
        <v>45200</v>
      </c>
      <c r="C4231" s="2">
        <v>45291</v>
      </c>
      <c r="D4231" t="s">
        <v>60</v>
      </c>
      <c r="E4231" t="s">
        <v>2212</v>
      </c>
      <c r="F4231" t="s">
        <v>2911</v>
      </c>
      <c r="G4231" t="s">
        <v>2479</v>
      </c>
      <c r="H4231" s="5" t="s">
        <v>6900</v>
      </c>
      <c r="I4231" t="s">
        <v>6893</v>
      </c>
      <c r="J4231" t="s">
        <v>62</v>
      </c>
      <c r="K4231" s="2">
        <v>45229</v>
      </c>
      <c r="L4231" t="s">
        <v>63</v>
      </c>
      <c r="M4231">
        <v>2171.7799999999997</v>
      </c>
      <c r="N4231" s="3" t="s">
        <v>324</v>
      </c>
      <c r="O4231" s="2">
        <v>45229</v>
      </c>
      <c r="P4231" s="3" t="s">
        <v>325</v>
      </c>
      <c r="Q4231" s="3" t="s">
        <v>325</v>
      </c>
      <c r="R4231" s="4" t="s">
        <v>6902</v>
      </c>
      <c r="S4231" s="3" t="s">
        <v>325</v>
      </c>
      <c r="T4231" s="2">
        <v>45291</v>
      </c>
      <c r="U4231" s="2">
        <v>45291</v>
      </c>
      <c r="V4231" s="5" t="s">
        <v>6901</v>
      </c>
    </row>
    <row r="4232" spans="1:22" x14ac:dyDescent="0.25">
      <c r="A4232">
        <v>2023</v>
      </c>
      <c r="B4232" s="2">
        <v>45200</v>
      </c>
      <c r="C4232" s="2">
        <v>45291</v>
      </c>
      <c r="D4232" t="s">
        <v>60</v>
      </c>
      <c r="E4232" t="s">
        <v>2212</v>
      </c>
      <c r="F4232" t="s">
        <v>2224</v>
      </c>
      <c r="G4232" t="s">
        <v>2736</v>
      </c>
      <c r="H4232" s="5" t="s">
        <v>6900</v>
      </c>
      <c r="I4232" t="s">
        <v>6894</v>
      </c>
      <c r="J4232" t="s">
        <v>62</v>
      </c>
      <c r="K4232" s="2">
        <v>45229</v>
      </c>
      <c r="L4232" t="s">
        <v>63</v>
      </c>
      <c r="M4232">
        <v>38395.1</v>
      </c>
      <c r="N4232" s="3" t="s">
        <v>324</v>
      </c>
      <c r="O4232" s="2">
        <v>45229</v>
      </c>
      <c r="P4232" s="3" t="s">
        <v>325</v>
      </c>
      <c r="Q4232" s="3" t="s">
        <v>325</v>
      </c>
      <c r="R4232" s="4" t="s">
        <v>6902</v>
      </c>
      <c r="S4232" s="3" t="s">
        <v>325</v>
      </c>
      <c r="T4232" s="2">
        <v>45291</v>
      </c>
      <c r="U4232" s="2">
        <v>45291</v>
      </c>
      <c r="V4232" s="5" t="s">
        <v>6901</v>
      </c>
    </row>
    <row r="4233" spans="1:22" x14ac:dyDescent="0.25">
      <c r="A4233">
        <v>2023</v>
      </c>
      <c r="B4233" s="2">
        <v>45200</v>
      </c>
      <c r="C4233" s="2">
        <v>45291</v>
      </c>
      <c r="D4233" t="s">
        <v>60</v>
      </c>
      <c r="E4233" t="s">
        <v>2213</v>
      </c>
      <c r="F4233" t="s">
        <v>2761</v>
      </c>
      <c r="G4233" t="s">
        <v>2225</v>
      </c>
      <c r="H4233" s="5" t="s">
        <v>6900</v>
      </c>
      <c r="I4233" t="s">
        <v>6895</v>
      </c>
      <c r="J4233" t="s">
        <v>62</v>
      </c>
      <c r="K4233" s="2">
        <v>45257</v>
      </c>
      <c r="L4233" t="s">
        <v>63</v>
      </c>
      <c r="M4233">
        <v>3662.6400000000003</v>
      </c>
      <c r="N4233" s="3" t="s">
        <v>324</v>
      </c>
      <c r="O4233" s="2">
        <v>45257</v>
      </c>
      <c r="P4233" s="3" t="s">
        <v>325</v>
      </c>
      <c r="Q4233" s="3" t="s">
        <v>325</v>
      </c>
      <c r="R4233" s="4" t="s">
        <v>6902</v>
      </c>
      <c r="S4233" s="3" t="s">
        <v>325</v>
      </c>
      <c r="T4233" s="2">
        <v>45291</v>
      </c>
      <c r="U4233" s="2">
        <v>45291</v>
      </c>
      <c r="V4233" s="5" t="s">
        <v>6901</v>
      </c>
    </row>
    <row r="4234" spans="1:22" x14ac:dyDescent="0.25">
      <c r="A4234">
        <v>2023</v>
      </c>
      <c r="B4234" s="2">
        <v>45200</v>
      </c>
      <c r="C4234" s="2">
        <v>45291</v>
      </c>
      <c r="D4234" t="s">
        <v>60</v>
      </c>
      <c r="E4234" t="s">
        <v>2214</v>
      </c>
      <c r="F4234" t="s">
        <v>3833</v>
      </c>
      <c r="G4234" t="s">
        <v>2944</v>
      </c>
      <c r="H4234" s="5" t="s">
        <v>6900</v>
      </c>
      <c r="I4234" t="s">
        <v>6896</v>
      </c>
      <c r="J4234" t="s">
        <v>62</v>
      </c>
      <c r="K4234" s="2">
        <v>45260</v>
      </c>
      <c r="L4234" t="s">
        <v>63</v>
      </c>
      <c r="M4234">
        <v>2854.82</v>
      </c>
      <c r="N4234" s="3" t="s">
        <v>324</v>
      </c>
      <c r="O4234" s="2">
        <v>45260</v>
      </c>
      <c r="P4234" s="3" t="s">
        <v>325</v>
      </c>
      <c r="Q4234" s="3" t="s">
        <v>325</v>
      </c>
      <c r="R4234" s="4" t="s">
        <v>6902</v>
      </c>
      <c r="S4234" s="3" t="s">
        <v>325</v>
      </c>
      <c r="T4234" s="2">
        <v>45291</v>
      </c>
      <c r="U4234" s="2">
        <v>45291</v>
      </c>
      <c r="V4234" s="5" t="s">
        <v>6901</v>
      </c>
    </row>
    <row r="4235" spans="1:22" x14ac:dyDescent="0.25">
      <c r="A4235">
        <v>2023</v>
      </c>
      <c r="B4235" s="2">
        <v>45200</v>
      </c>
      <c r="C4235" s="2">
        <v>45291</v>
      </c>
      <c r="D4235" t="s">
        <v>60</v>
      </c>
      <c r="E4235" t="s">
        <v>2215</v>
      </c>
      <c r="F4235" t="s">
        <v>2279</v>
      </c>
      <c r="G4235" t="s">
        <v>2230</v>
      </c>
      <c r="H4235" s="5" t="s">
        <v>6900</v>
      </c>
      <c r="I4235" t="s">
        <v>6897</v>
      </c>
      <c r="J4235" t="s">
        <v>62</v>
      </c>
      <c r="K4235" s="2">
        <v>45288</v>
      </c>
      <c r="L4235" t="s">
        <v>63</v>
      </c>
      <c r="M4235">
        <v>952.53</v>
      </c>
      <c r="N4235" s="3" t="s">
        <v>324</v>
      </c>
      <c r="O4235" s="2">
        <v>45288</v>
      </c>
      <c r="P4235" s="3" t="s">
        <v>325</v>
      </c>
      <c r="Q4235" s="3" t="s">
        <v>325</v>
      </c>
      <c r="R4235" s="4" t="s">
        <v>6902</v>
      </c>
      <c r="S4235" s="3" t="s">
        <v>325</v>
      </c>
      <c r="T4235" s="2">
        <v>45291</v>
      </c>
      <c r="U4235" s="2">
        <v>45291</v>
      </c>
      <c r="V4235" s="5" t="s">
        <v>6901</v>
      </c>
    </row>
    <row r="4236" spans="1:22" x14ac:dyDescent="0.25">
      <c r="A4236">
        <v>2023</v>
      </c>
      <c r="B4236" s="2">
        <v>45200</v>
      </c>
      <c r="C4236" s="2">
        <v>45291</v>
      </c>
      <c r="D4236" t="s">
        <v>60</v>
      </c>
      <c r="E4236" t="s">
        <v>2216</v>
      </c>
      <c r="F4236" t="s">
        <v>2282</v>
      </c>
      <c r="G4236" t="s">
        <v>3370</v>
      </c>
      <c r="H4236" s="5" t="s">
        <v>6900</v>
      </c>
      <c r="I4236" t="s">
        <v>6898</v>
      </c>
      <c r="J4236" t="s">
        <v>62</v>
      </c>
      <c r="K4236" s="2">
        <v>45280</v>
      </c>
      <c r="L4236" t="s">
        <v>63</v>
      </c>
      <c r="M4236">
        <v>588.29999999999995</v>
      </c>
      <c r="N4236" s="3" t="s">
        <v>324</v>
      </c>
      <c r="O4236" s="2">
        <v>45280</v>
      </c>
      <c r="P4236" s="3" t="s">
        <v>325</v>
      </c>
      <c r="Q4236" s="3" t="s">
        <v>325</v>
      </c>
      <c r="R4236" s="4" t="s">
        <v>6902</v>
      </c>
      <c r="S4236" s="3" t="s">
        <v>325</v>
      </c>
      <c r="T4236" s="2">
        <v>45291</v>
      </c>
      <c r="U4236" s="2">
        <v>45291</v>
      </c>
      <c r="V4236" s="5" t="s">
        <v>6901</v>
      </c>
    </row>
    <row r="4237" spans="1:22" x14ac:dyDescent="0.25">
      <c r="A4237">
        <v>2023</v>
      </c>
      <c r="B4237" s="2">
        <v>45200</v>
      </c>
      <c r="C4237" s="2">
        <v>45291</v>
      </c>
      <c r="D4237" t="s">
        <v>60</v>
      </c>
      <c r="E4237" t="s">
        <v>2217</v>
      </c>
      <c r="F4237" t="s">
        <v>3834</v>
      </c>
      <c r="G4237" t="s">
        <v>2232</v>
      </c>
      <c r="H4237" s="5" t="s">
        <v>6900</v>
      </c>
      <c r="I4237" t="s">
        <v>6899</v>
      </c>
      <c r="J4237" t="s">
        <v>62</v>
      </c>
      <c r="K4237" s="2">
        <v>45274</v>
      </c>
      <c r="L4237" t="s">
        <v>63</v>
      </c>
      <c r="M4237">
        <v>75.77000000000001</v>
      </c>
      <c r="N4237" s="3" t="s">
        <v>324</v>
      </c>
      <c r="O4237" s="2">
        <v>45274</v>
      </c>
      <c r="P4237" s="3" t="s">
        <v>325</v>
      </c>
      <c r="Q4237" s="3" t="s">
        <v>325</v>
      </c>
      <c r="R4237" s="4" t="s">
        <v>6902</v>
      </c>
      <c r="S4237" s="3" t="s">
        <v>325</v>
      </c>
      <c r="T4237" s="2">
        <v>45291</v>
      </c>
      <c r="U4237" s="2">
        <v>45291</v>
      </c>
      <c r="V4237" s="5" t="s">
        <v>6901</v>
      </c>
    </row>
  </sheetData>
  <autoFilter ref="A7:V4237"/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237">
      <formula1>Hidden_13</formula1>
    </dataValidation>
    <dataValidation type="list" allowBlank="1" showErrorMessage="1" sqref="J8:J4237">
      <formula1>Hidden_29</formula1>
    </dataValidation>
    <dataValidation type="list" allowBlank="1" showErrorMessage="1" sqref="L8:L4237">
      <formula1>Hidden_311</formula1>
    </dataValidation>
  </dataValidations>
  <hyperlinks>
    <hyperlink ref="R8" r:id="rId1"/>
    <hyperlink ref="R9" r:id="rId2" display="https://www.corregidora.gob.mx/Documentos/2021-2024/Transparencia/art66/Anexos/Padrón_Descuento en multas y recargos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2024-01-08T23:58:12Z</dcterms:created>
  <dcterms:modified xsi:type="dcterms:W3CDTF">2024-01-26T19:43:27Z</dcterms:modified>
</cp:coreProperties>
</file>