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3 SAY Secretaría del Ayuntamiento\Regularización\Art 66, XLIII Donaciones en dinero o especie 2020\XLIIIB Donaciones en especi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<sst xmlns="http://schemas.openxmlformats.org/spreadsheetml/2006/main" count="148" uniqueCount="95">
  <si>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</si>
  <si>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</si>
  <si>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</si>
  <si>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</si>
  <si>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</si>
  <si>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</si>
  <si>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</si>
  <si>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</si>
  <si>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</si>
  <si>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</si>
  <si>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</si>
  <si>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</si>
  <si>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</si>
  <si>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</si>
  <si>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</si>
  <si>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</si>
  <si>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</si>
  <si>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</si>
  <si>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</si>
  <si>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</si>
  <si>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</si>
  <si>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</si>
  <si>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</si>
  <si>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</si>
  <si>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</si>
  <si>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</si>
  <si>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</si>
  <si>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</si>
  <si>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</si>
  <si>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</si>
  <si>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</si>
  <si>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</si>
  <si>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</si>
  <si>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</si>
  <si>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</si>
  <si>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</si>
  <si>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</si>
  <si>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</si>
  <si>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</si>
  <si>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</si>
  <si>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</si>
  <si>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</si>
  <si>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</si>
  <si>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</si>
  <si>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</si>
  <si>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</si>
  <si>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</si>
  <si>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</si>
  <si>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</si>
  <si>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</si>
  <si>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</si>
  <si>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</si>
  <si>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</si>
  <si>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</si>
  <si>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</si>
  <si>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</si>
  <si>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</si>
  <si>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</si>
  <si>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</si>
  <si>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</si>
  <si>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</si>
  <si>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</si>
  <si>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</si>
  <si>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</si>
  <si>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</si>
  <si>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</si>
  <si>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</si>
  <si>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</si>
  <si>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</si>
  <si>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</si>
  <si>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</si>
  <si>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</si>
  <si>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</si>
  <si>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</si>
  <si>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</si>
  <si>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Universidad Autonoma de Querétaro</t>
  </si>
  <si>
    <t>Pública</t>
  </si>
  <si>
    <t>Margarita Teresa de Jesús</t>
  </si>
  <si>
    <t>García</t>
  </si>
  <si>
    <t>Gasca</t>
  </si>
  <si>
    <t>Rectora</t>
  </si>
  <si>
    <t>Roberto</t>
  </si>
  <si>
    <t>Sosa</t>
  </si>
  <si>
    <t>Pichardo</t>
  </si>
  <si>
    <t>Presidente</t>
  </si>
  <si>
    <t>Dirección de Asuntos de Cabildo de la Secretaría del Ayuntamiento Corregidora, Qro.</t>
  </si>
  <si>
    <t>Predio identificado como la fracción 5 compuesta por una superficie de 385.590 m2 del predio ubicado en Avenida 8 del Fraccionamiento Las Trojes en su etapa 4, denominada Pirámides III, Corregidora, Qro.</t>
  </si>
  <si>
    <t>Parcela 82Z-1 P1/1 del Ejido Charco Blanco, Municipio de Corregidora, Qro., con una superficie de 3-09-95.840 hectareas.</t>
  </si>
  <si>
    <t>Condominio Modulo Labná A.C.</t>
  </si>
  <si>
    <t>Privada</t>
  </si>
  <si>
    <t>Condominio Sayil A.C.</t>
  </si>
  <si>
    <t>Predio identificado como la fracción 4 compuesta por una superficie de 442.710 m2 del predio ubicado en Avenida 8 del Fraccionamiento Las Trojes en su etapa 4, denominada Pirámides III, Corregidora, Qro.</t>
  </si>
  <si>
    <t>https://www.corregidora.gob.mx/Documentos/2018-2021/Transparencia/art66/XLIIIB/2020/SAY/CuartoTrimestre/ACUERDO_3-12-20_UAQ.pdf</t>
  </si>
  <si>
    <t>https://www.corregidora.gob.mx/Documentos/2018-2021/Transparencia/art66/XLIIIB/2020/SAY/CuartoTrimestre/ACUERDO_3-12-20_LABNA.pdf</t>
  </si>
  <si>
    <t>https://www.corregidora.gob.mx/Documentos/2018-2021/Transparencia/art66/XLIIIB/2020/SAY/CuartoTrimestre/ACUERDO_3-12-20_SAYIL.pdf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</si>
</sst>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XLIIIB/2020/SAY/CuartoTrimestre/ACUERDO_3-12-20_LABNA.pdf" TargetMode="External"/><Relationship Id="rId2" Type="http://schemas.openxmlformats.org/officeDocument/2006/relationships/hyperlink" Target="https://www.corregidora.gob.mx/Documentos/2018-2021/Transparencia/art66/XLIIIB/2020/SAY/CuartoTrimestre/" TargetMode="External"/><Relationship Id="rId1" Type="http://schemas.openxmlformats.org/officeDocument/2006/relationships/hyperlink" Target="https://www.corregidora.gob.mx/Documentos/2018-2021/Transparencia/art66/XLIIIB/2020/SAY/CuartoTrimestre/ACUERDO_3-12-20_UAQ.pdf" TargetMode="External"/><Relationship Id="rId4" Type="http://schemas.openxmlformats.org/officeDocument/2006/relationships/hyperlink" Target="https://www.corregidora.gob.mx/Documentos/2018-2021/Transparencia/art66/XLIIIB/2020/SAY/CuartoTrimestre/ACUERDO_3-12-20_SAY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B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75" x14ac:dyDescent="0.25">
      <c r="A8" s="2">
        <v>2020</v>
      </c>
      <c r="B8" s="3">
        <v>44105</v>
      </c>
      <c r="C8" s="3">
        <v>44196</v>
      </c>
      <c r="D8" s="4" t="s">
        <v>87</v>
      </c>
      <c r="E8" s="2" t="s">
        <v>67</v>
      </c>
      <c r="F8" s="2" t="s">
        <v>73</v>
      </c>
      <c r="G8" s="2" t="s">
        <v>74</v>
      </c>
      <c r="H8" s="2" t="s">
        <v>74</v>
      </c>
      <c r="I8" s="2" t="s">
        <v>74</v>
      </c>
      <c r="J8" s="4" t="s">
        <v>75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5" t="s">
        <v>92</v>
      </c>
      <c r="U8" s="4" t="s">
        <v>85</v>
      </c>
      <c r="V8" s="3">
        <v>44196</v>
      </c>
      <c r="W8" s="3">
        <v>44196</v>
      </c>
      <c r="X8" s="2" t="s">
        <v>74</v>
      </c>
    </row>
    <row r="9" spans="1:24" s="2" customFormat="1" ht="135" x14ac:dyDescent="0.25">
      <c r="A9" s="2">
        <v>2020</v>
      </c>
      <c r="B9" s="3">
        <v>44105</v>
      </c>
      <c r="C9" s="3">
        <v>44196</v>
      </c>
      <c r="D9" s="4" t="s">
        <v>86</v>
      </c>
      <c r="E9" s="2" t="s">
        <v>68</v>
      </c>
      <c r="F9" s="2" t="s">
        <v>73</v>
      </c>
      <c r="G9" s="2" t="s">
        <v>74</v>
      </c>
      <c r="H9" s="2" t="s">
        <v>74</v>
      </c>
      <c r="I9" s="2" t="s">
        <v>74</v>
      </c>
      <c r="J9" s="2" t="s">
        <v>88</v>
      </c>
      <c r="K9" s="2" t="s">
        <v>89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81</v>
      </c>
      <c r="Q9" s="2" t="s">
        <v>82</v>
      </c>
      <c r="R9" s="2" t="s">
        <v>83</v>
      </c>
      <c r="S9" s="2" t="s">
        <v>84</v>
      </c>
      <c r="T9" s="5" t="s">
        <v>93</v>
      </c>
      <c r="U9" s="4" t="s">
        <v>85</v>
      </c>
      <c r="V9" s="3">
        <v>44196</v>
      </c>
      <c r="W9" s="3">
        <v>44196</v>
      </c>
      <c r="X9" s="2" t="s">
        <v>74</v>
      </c>
    </row>
    <row r="10" spans="1:24" s="2" customFormat="1" ht="135" x14ac:dyDescent="0.25">
      <c r="A10" s="2">
        <v>2020</v>
      </c>
      <c r="B10" s="3">
        <v>44105</v>
      </c>
      <c r="C10" s="3">
        <v>44196</v>
      </c>
      <c r="D10" s="4" t="s">
        <v>91</v>
      </c>
      <c r="E10" s="2" t="s">
        <v>68</v>
      </c>
      <c r="F10" s="2" t="s">
        <v>73</v>
      </c>
      <c r="G10" s="2" t="s">
        <v>74</v>
      </c>
      <c r="H10" s="2" t="s">
        <v>74</v>
      </c>
      <c r="I10" s="2" t="s">
        <v>74</v>
      </c>
      <c r="J10" s="2" t="s">
        <v>90</v>
      </c>
      <c r="K10" s="2" t="s">
        <v>89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81</v>
      </c>
      <c r="Q10" s="2" t="s">
        <v>82</v>
      </c>
      <c r="R10" s="2" t="s">
        <v>83</v>
      </c>
      <c r="S10" s="2" t="s">
        <v>84</v>
      </c>
      <c r="T10" s="5" t="s">
        <v>94</v>
      </c>
      <c r="U10" s="4" t="s">
        <v>85</v>
      </c>
      <c r="V10" s="3">
        <v>44196</v>
      </c>
      <c r="W10" s="3">
        <v>44196</v>
      </c>
      <c r="X10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:T10" r:id="rId2" display="https://www.corregidora.gob.mx/Documentos/2018-2021/Transparencia/art66/XLIIIB/2020/SAY/CuartoTrimestre/"/>
    <hyperlink ref="T9" r:id="rId3"/>
    <hyperlink ref="T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2021-02-23T16:23:28Z</dcterms:created>
  <dcterms:modified xsi:type="dcterms:W3CDTF">2021-02-23T20:17:54Z</dcterms:modified>
</cp:coreProperties>
</file>