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ecilia.ortiz\Documents\2021\Febrero\XLV\"/>
    </mc:Choice>
  </mc:AlternateContent>
  <bookViews>
    <workbookView xWindow="0" yWindow="0" windowWidth="24000" windowHeight="96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<sst xmlns="http://schemas.openxmlformats.org/spreadsheetml/2006/main" count="61" uniqueCount="50">
  <si>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</si>
  <si>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</si>
  <si>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</si>
  <si>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</si>
  <si>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</si>
  <si>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</si>
  <si>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</si>
  <si>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</si>
  <si>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</si>
  <si>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</si>
  <si>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</si>
  <si>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</si>
  <si>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</si>
  <si>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</si>
  <si>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</si>
  <si>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</si>
  <si>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</si>
  <si>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</si>
  <si>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</si>
  <si>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</si>
  <si>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</si>
  <si>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</si>
  <si>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</si>
  <si>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</si>
  <si>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</si>
  <si>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</si>
  <si>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</si>
  <si>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</si>
  <si>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</si>
  <si>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</si>
  <si>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</si>
  <si>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</si>
  <si>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</si>
  <si>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</si>
  <si>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</si>
  <si>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</si>
  <si>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</si>
  <si>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</si>
  <si>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</si>
  <si>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</si>
  <si>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</si>
  <si>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</si>
  <si>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</si>
  <si>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DEPARTAMENTO DE LOS CONSEJOS CIUDADANOS</t>
  </si>
  <si>
    <t>DÉCIMA SEGUNDA</t>
  </si>
  <si>
    <t>1.-  BIENVENIDA                                           2.- ORDEN DEL DÍA                                                 3.- PRESENTACIÓN DE LA MTRA. MA. EUGENIA CHÁVEZ, DIR. PREVENCIÓN DEL DELITO DE LA SRIA. DE SEGURIDAD PÚBLICA                                                          4.- COORDINACIÓN GENERAL                                                                               5.- SUSTITUCIÓN DE COORDINADORES POR INASISTENCIAS                                            6.- LECTURA DE LOS PUNTOS Y DESAHOGO DE LOS MENCIONADOS                                            7.- AVISOS GENERALES                                      8.-CLAUSURA</t>
  </si>
  <si>
    <t>DÉCIMA TERCERA</t>
  </si>
  <si>
    <t>1.-   BIENVENIDA                                       2.-  ORDEN DEL DÍA                                                                                 3.-  COORDINACIÓN GENERAL                   3.1 SUSTITUCIÓN DE COORDINADORES DE SALUD, FAMILIA, TURISMO POR INASISTENCIAS                                           4. INTERVENCIÓN DE LA COORDINADORA DEL CONSEJO CIUDADANO DEL MEDIOA AMBIENTE Y BIENESTAR ANIMAL                                               5. INTERVENCIÓN DE LA COORDINADORA DEL CONSEJO CIUDADANO DE USOS Y COSTUMBRES Y TRADICIONES INTANGIBLES DE CORREGIDORA                                                  6. INTERVENCIÓN DEL COORDINADOR DE CENTRO HISTÓRIO Y PATRIMONIO EDIFICADO                                                          7. LECTURA Y DESAHOGO DE LOS PUNTOS MENCIONADOS                                         8. AVISOS GENERALES                                    9. CLAUSURA DE LA SESIÓN</t>
  </si>
  <si>
    <t>https://www.corregidora.gob.mx/Documentos/2018-2021/Transparencia/art66/XLV/2019/Secretaria_de_Desarrollo/Actas_de_Sesionesdeconsejo/Cuarto_trimestre/ACTAS_CONSEJOS_12_2019.pdf</t>
  </si>
  <si>
    <t>https://www.corregidora.gob.mx/Documentos/2018-2021/Transparencia/art66/XLV/2019/Secretaria_de_Desarrollo/Actas_de_Sesionesdeconsejo/Cuarto_trimestre/ACTAS_CONSEJOS_13_2019.pdf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</si>
</sst>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0" fillId="0" borderId="0" xfId="0"/>
    <xf numFmtId="0" fontId="3" fillId="3" borderId="0" xfId="1" applyFont="1" applyFill="1" applyBorder="1" applyAlignment="1">
      <alignment horizontal="center" vertical="center"/>
    </xf>
    <xf numFmtId="14" fontId="3" fillId="3" borderId="0" xfId="1" applyNumberFormat="1" applyFont="1" applyFill="1" applyBorder="1" applyAlignment="1">
      <alignment horizontal="center" vertical="center"/>
    </xf>
    <xf numFmtId="0" fontId="3" fillId="3" borderId="0" xfId="1" applyFont="1" applyFill="1" applyBorder="1" applyAlignment="1">
      <alignment horizontal="center" vertical="center" wrapText="1"/>
    </xf>
    <xf numFmtId="0" fontId="4" fillId="3" borderId="0" xfId="2" applyFill="1" applyBorder="1" applyAlignment="1">
      <alignment horizontal="center" vertical="center" wrapText="1"/>
    </xf>
    <xf numFmtId="0" fontId="0" fillId="0" borderId="0" xfId="0" applyAlignment="1">
      <alignment horizontal="center" vertical="center"/>
    </xf>
    <xf numFmtId="0" fontId="5" fillId="3" borderId="0" xfId="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corregidora.gob.mx/Documentos/2018-2021/Transparencia/art66/XLV/2019/Secretaria_de_Desarrollo/Actas_de_Sesionesdeconsejo/Cuarto_trimestre/ACTAS_CONSEJOS_13_2019.pdf" TargetMode="External"/><Relationship Id="rId1" Type="http://schemas.openxmlformats.org/officeDocument/2006/relationships/hyperlink" Target="https://www.corregidora.gob.mx/Documentos/2018-2021/Transparencia/art66/XLV/2019/Secretaria_de_Desarrollo/Actas_de_Sesionesdeconsejo/Cuarto_trimestre/ACTAS_CONSEJOS_12_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G2" workbookViewId="0">
      <selection activeCell="J9" sqref="J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53.5703125"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9" t="s">
        <v>27</v>
      </c>
      <c r="B6" s="10"/>
      <c r="C6" s="10"/>
      <c r="D6" s="10"/>
      <c r="E6" s="10"/>
      <c r="F6" s="10"/>
      <c r="G6" s="10"/>
      <c r="H6" s="10"/>
      <c r="I6" s="10"/>
      <c r="J6" s="10"/>
      <c r="K6" s="10"/>
      <c r="L6" s="10"/>
      <c r="M6" s="10"/>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89.25" x14ac:dyDescent="0.25">
      <c r="A8" s="3">
        <v>2019</v>
      </c>
      <c r="B8" s="4">
        <v>43739</v>
      </c>
      <c r="C8" s="4">
        <v>43830</v>
      </c>
      <c r="D8" s="4">
        <v>43768</v>
      </c>
      <c r="E8" s="3" t="s">
        <v>41</v>
      </c>
      <c r="F8" s="3" t="s">
        <v>44</v>
      </c>
      <c r="G8" s="3" t="s">
        <v>44</v>
      </c>
      <c r="H8" s="8" t="s">
        <v>45</v>
      </c>
      <c r="I8" s="6" t="s">
        <v>48</v>
      </c>
      <c r="J8" s="3" t="s">
        <v>43</v>
      </c>
      <c r="K8" s="4">
        <v>43830</v>
      </c>
      <c r="L8" s="4">
        <v>43830</v>
      </c>
      <c r="M8" s="5"/>
    </row>
    <row r="9" spans="1:13" ht="165.75" x14ac:dyDescent="0.25">
      <c r="A9" s="7">
        <v>2019</v>
      </c>
      <c r="B9" s="4">
        <v>43739</v>
      </c>
      <c r="C9" s="4">
        <v>43830</v>
      </c>
      <c r="D9" s="4">
        <v>43796</v>
      </c>
      <c r="E9" s="3" t="s">
        <v>41</v>
      </c>
      <c r="F9" s="3" t="s">
        <v>46</v>
      </c>
      <c r="G9" s="3" t="s">
        <v>46</v>
      </c>
      <c r="H9" s="8" t="s">
        <v>47</v>
      </c>
      <c r="I9" s="6" t="s">
        <v>49</v>
      </c>
      <c r="J9" s="3" t="s">
        <v>43</v>
      </c>
      <c r="K9" s="4">
        <v>43830</v>
      </c>
      <c r="L9" s="4">
        <v>43830</v>
      </c>
      <c r="M9" s="2"/>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Cecilia Ortíz López</cp:lastModifiedBy>
  <dcterms:created xsi:type="dcterms:W3CDTF">2021-02-11T19:14:23Z</dcterms:created>
  <dcterms:modified xsi:type="dcterms:W3CDTF">2021-02-12T18:21:05Z</dcterms:modified>
</cp:coreProperties>
</file>