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cecilia.ortiz\Documents\2021\Febrero\XLV\"/>
    </mc:Choice>
  </mc:AlternateContent>
  <bookViews>
    <workbookView xWindow="0" yWindow="0" windowWidth="24000" windowHeight="87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<sst xmlns="http://schemas.openxmlformats.org/spreadsheetml/2006/main" count="67" uniqueCount="53">
  <si>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</si>
  <si>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</si>
  <si>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</si>
  <si>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</si>
  <si>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</si>
  <si>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</si>
  <si>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</si>
  <si>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</si>
  <si>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</si>
  <si>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</si>
  <si>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</si>
  <si>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</si>
  <si>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</si>
  <si>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</si>
  <si>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</si>
  <si>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</si>
  <si>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</si>
  <si>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</si>
  <si>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</si>
  <si>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</si>
  <si>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</si>
  <si>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</si>
  <si>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</si>
  <si>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</si>
  <si>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</si>
  <si>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</si>
  <si>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</si>
  <si>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</si>
  <si>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</si>
  <si>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</si>
  <si>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</si>
  <si>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</si>
  <si>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</si>
  <si>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</si>
  <si>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</si>
  <si>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</si>
  <si>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</si>
  <si>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</si>
  <si>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</si>
  <si>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</si>
  <si>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</si>
  <si>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</si>
  <si>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</si>
  <si>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LOS CONSEJOS CIUDADANOS</t>
  </si>
  <si>
    <t>NOVENA</t>
  </si>
  <si>
    <t>DÉCIMA</t>
  </si>
  <si>
    <t>1.-   BIENVENIDA
2.-  PRESENTACIÓN DEL  SRIO. TÉCNICO DE MOVILIDAD, DESARROLLO URBANO Y ECOLOGÍA, ARQ. FERNANDO OROZCO
3.-PASE DE LISTA A LOS COORDINADORES PRESENTES 
4.- LECTURA Y DESAHOGO DE LOS PUNTOS DE LA ORDEN DEL DÍA.  
COORDINACIÓN GENERAL:   
 - DIRECTORIO DE CONSEJOS PENDIENTE POR ENTREGAR  
- ASISTENCIA A SESIONES Y EVENTOS DE LOS CONSEJOS 
- MINUTAS  DE LAS SESIONES REALIZADAS POR CADA CONSEJO DURANTE EL MES   
 - ACTIVIDADES PARA EL MES DE SEPTIEMBRE  
- PARTICIPACIÓN DE LA COORDINADORA DEL CONSEJO CIUDADANO DEL MEDIO AMBIENTE Y BIENESTAR ANIMAL 
 - PARTICIPACIÓN DE LA COORDINADORA DEL CONSEJO CIUDADANO DE SEGURIDAD  
 - PARTICIPACIÓN DE LA COORDINADORA DEL CONSEJO CIUDADANO DE CENTRO HISTÓRICO Y PATRIMONIO EDIFICADO  
5.- AVISOS GENERALES 
6.-  CLAUSURA DE LA SESIÓN</t>
  </si>
  <si>
    <t>1.-   BIENVENIDA 
2.-  PRESENTACIÓN DEL  SRIO. DE CONTROL INTERNO Y COMBATE A LA CORRUPCIÓN, M. EN A.P. OSCAR GARCÍA 
3.-PASE DE LISTA A LOS COORDINADORES PRESENTES 
 4.- LECTURA DE LOS PUNTOS DE LA ORDEN DEL DÍA. 
 COORDINACIÓN GENERAL: 
 - PLAN DE TRABAJO PENDIENTE POR PARTE DE LOS CONSEJOS QUE AÚN NO ENTREGAN
-DIRECTORIO DE CONSEJOS PENDIENTE POR ENTREGAR 
- CONSEJOS QUE AÚN NO CUBREN VACANTES
  -ASISTENCIA A SESIONES Y EVENTOS DE LOS CONSEJOS 
- PARTICIPACIÓN DE LA COORDINADORA DEL CONSEJO CIUDADANO DEL MEDIO AMBIENTE Y BIENESTAR ANIMAL   
5.- DESAHOGO DE LOS PUNTOS ANTES MENCIONADOS
6.- AVISOS GENERALES   
7.-  CLAUSURA DE LA SESIÓN</t>
  </si>
  <si>
    <t>ONCEAVA</t>
  </si>
  <si>
    <t>1.-   BIENVENIDA 
2.-  PRESENTACIÓN DE  UNIDAD DE TRANSPARENCIA Y ACCESO A LA INFORMACIÓN LIC. CARLOS EDUARDO MATA
3.-PASE DE LISTA A LOS COORDINADORES PRESENTES 
 4.- LECTURA DE LOS PUNTOS DE LA ORDEN DEL DÍA. 
 COORDINACIÓN GENERAL: 
-DIRECTORIO DE CONSEJOS PENDIENTE POR ENTREGAR Y VACANTES
  -CONFIRMACIÓN DE ENETERADOS DE LOS MENSAJES
-MINUTAS DE LAS SESIONES REALIZADAS POR C/U DE LOS CONSEJOS DURANTE EL MES.
5.- AVISOS GENERALES   
6.- CLAUSURA DE LA SESIÓN</t>
  </si>
  <si>
    <t>https://www.corregidora.gob.mx/Documentos/2018-2021/Transparencia/art66/XLV/2019/Secretaria_de_Desarrollo/Actas_de_Sesionesdeconsejo/Tercer_trimestre/ACTAS_CONSEJOS_9_2019.pdf</t>
  </si>
  <si>
    <t>https://www.corregidora.gob.mx/Documentos/2018-2021/Transparencia/art66/XLV/2019/Secretaria_de_Desarrollo/Actas_de_Sesionesdeconsejo/Tercer_trimestre/ACTAS_CONSEJOS_10_2019.pdf</t>
  </si>
  <si>
    <t>https://www.corregidora.gob.mx/Documentos/2018-2021/Transparencia/art66/XLV/2019/Secretaria_de_Desarrollo/Actas_de_Sesionesdeconsejo/Tercer_trimestre/ACTAS_CONSEJOS_11_2019.pdf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</si>
</sst>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4" fillId="3" borderId="0"/>
    <xf numFmtId="0" fontId="5" fillId="3" borderId="0" applyNumberFormat="0" applyFill="0" applyBorder="0" applyAlignment="0" applyProtection="0"/>
  </cellStyleXfs>
  <cellXfs count="12">
    <xf numFmtId="0" fontId="0" fillId="0" borderId="0" xfId="0"/>
    <xf numFmtId="0" fontId="3" fillId="4" borderId="1" xfId="0" applyFont="1" applyFill="1" applyBorder="1" applyAlignment="1">
      <alignment horizontal="center" wrapText="1"/>
    </xf>
    <xf numFmtId="0" fontId="4" fillId="3" borderId="0" xfId="2" applyFont="1" applyFill="1" applyBorder="1" applyAlignment="1">
      <alignment horizontal="center" vertical="center"/>
    </xf>
    <xf numFmtId="14" fontId="4" fillId="3" borderId="0" xfId="2" applyNumberFormat="1" applyFont="1" applyFill="1" applyBorder="1" applyAlignment="1">
      <alignment horizontal="center" vertical="center"/>
    </xf>
    <xf numFmtId="0" fontId="6" fillId="3" borderId="0" xfId="2" applyFont="1" applyFill="1" applyBorder="1" applyAlignment="1">
      <alignment horizontal="center" vertical="center" wrapText="1"/>
    </xf>
    <xf numFmtId="0" fontId="5" fillId="3" borderId="0" xfId="3" applyFill="1" applyBorder="1" applyAlignment="1">
      <alignment horizontal="center" vertical="center" wrapText="1"/>
    </xf>
    <xf numFmtId="0" fontId="0" fillId="0" borderId="0" xfId="0" applyAlignment="1">
      <alignment horizontal="center" vertical="center"/>
    </xf>
    <xf numFmtId="14" fontId="0" fillId="3" borderId="0" xfId="2" applyNumberFormat="1" applyFont="1" applyFill="1" applyBorder="1" applyAlignment="1">
      <alignment horizontal="center" vertical="center"/>
    </xf>
    <xf numFmtId="0" fontId="0" fillId="3" borderId="0" xfId="2" applyFont="1" applyFill="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gob.mx/Documentos/2018-2021/Transparencia/art66/XLV/2019/Secretaria_de_Desarrollo/Actas_de_Sesionesdeconsejo/Tercer_trimestre/ACTAS_CONSEJOS_11_2019.pdf" TargetMode="External"/><Relationship Id="rId2" Type="http://schemas.openxmlformats.org/officeDocument/2006/relationships/hyperlink" Target="https://www.corregidora.gob.mx/Documentos/2018-2021/Transparencia/art66/XLV/2019/Secretaria_de_Desarrollo/Actas_de_Sesionesdeconsejo/Tercer_trimestre/ACTAS_CONSEJOS_9_2019.pdf" TargetMode="External"/><Relationship Id="rId1" Type="http://schemas.openxmlformats.org/officeDocument/2006/relationships/hyperlink" Target="https://www.corregidora.gob.mx/Documentos/2018-2021/Transparencia/art66/XLV/2019/Secretaria_de_Desarrollo/Actas_de_Sesionesdeconsejo/Tercer_trimestre/ACTAS_CONSEJOS_10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E3" zoomScale="80" zoomScaleNormal="8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5.57031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47.5" customHeight="1" x14ac:dyDescent="0.25">
      <c r="A8" s="2">
        <v>2019</v>
      </c>
      <c r="B8" s="3">
        <v>43647</v>
      </c>
      <c r="C8" s="7">
        <v>43738</v>
      </c>
      <c r="D8" s="3">
        <v>43677</v>
      </c>
      <c r="E8" s="2" t="s">
        <v>41</v>
      </c>
      <c r="F8" s="2" t="s">
        <v>44</v>
      </c>
      <c r="G8" s="2" t="s">
        <v>44</v>
      </c>
      <c r="H8" s="4" t="s">
        <v>46</v>
      </c>
      <c r="I8" s="5" t="s">
        <v>50</v>
      </c>
      <c r="J8" s="2" t="s">
        <v>43</v>
      </c>
      <c r="K8" s="3">
        <v>43738</v>
      </c>
      <c r="L8" s="3">
        <v>43738</v>
      </c>
    </row>
    <row r="9" spans="1:13" ht="204" x14ac:dyDescent="0.25">
      <c r="A9" s="6">
        <v>2019</v>
      </c>
      <c r="B9" s="3">
        <v>43678</v>
      </c>
      <c r="C9" s="7">
        <v>43738</v>
      </c>
      <c r="D9" s="3">
        <v>43705</v>
      </c>
      <c r="E9" s="2" t="s">
        <v>41</v>
      </c>
      <c r="F9" s="2" t="s">
        <v>45</v>
      </c>
      <c r="G9" s="2" t="s">
        <v>45</v>
      </c>
      <c r="H9" s="4" t="s">
        <v>47</v>
      </c>
      <c r="I9" s="5" t="s">
        <v>51</v>
      </c>
      <c r="J9" s="2" t="s">
        <v>43</v>
      </c>
      <c r="K9" s="3">
        <v>43738</v>
      </c>
      <c r="L9" s="3">
        <v>43738</v>
      </c>
    </row>
    <row r="10" spans="1:13" ht="153" x14ac:dyDescent="0.25">
      <c r="A10" s="6">
        <v>2019</v>
      </c>
      <c r="B10" s="3">
        <v>43678</v>
      </c>
      <c r="C10" s="7">
        <v>43738</v>
      </c>
      <c r="D10" s="3">
        <v>43726</v>
      </c>
      <c r="E10" s="2" t="s">
        <v>41</v>
      </c>
      <c r="F10" s="8" t="s">
        <v>48</v>
      </c>
      <c r="G10" s="8" t="s">
        <v>48</v>
      </c>
      <c r="H10" s="4" t="s">
        <v>49</v>
      </c>
      <c r="I10" s="5" t="s">
        <v>52</v>
      </c>
      <c r="J10" s="2" t="s">
        <v>43</v>
      </c>
      <c r="K10" s="3">
        <v>43738</v>
      </c>
      <c r="L10" s="3">
        <v>43738</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9" r:id="rId1"/>
    <hyperlink ref="I8"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 Ortíz López</cp:lastModifiedBy>
  <dcterms:created xsi:type="dcterms:W3CDTF">2021-02-11T19:14:23Z</dcterms:created>
  <dcterms:modified xsi:type="dcterms:W3CDTF">2021-02-12T18:06:48Z</dcterms:modified>
</cp:coreProperties>
</file>