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ecilia.ortiz\Documents\2021\Febrero\XLV\Primer trimestre\"/>
    </mc:Choice>
  </mc:AlternateContent>
  <bookViews>
    <workbookView xWindow="0" yWindow="0" windowWidth="20490" windowHeight="76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<sst xmlns="http://schemas.openxmlformats.org/spreadsheetml/2006/main" count="68" uniqueCount="55">
  <si>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</si>
  <si>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</si>
  <si>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</si>
  <si>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</si>
  <si>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</si>
  <si>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</si>
  <si>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</si>
  <si>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</si>
  <si>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</si>
  <si>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</si>
  <si>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</si>
  <si>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</si>
  <si>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</si>
  <si>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</si>
  <si>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</si>
  <si>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</si>
  <si>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</si>
  <si>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</si>
  <si>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</si>
  <si>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</si>
  <si>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</si>
  <si>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</si>
  <si>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</si>
  <si>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</si>
  <si>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</si>
  <si>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</si>
  <si>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</si>
  <si>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</si>
  <si>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</si>
  <si>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</si>
  <si>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</si>
  <si>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</si>
  <si>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</si>
  <si>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</si>
  <si>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</si>
  <si>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</si>
  <si>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</si>
  <si>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</si>
  <si>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</si>
  <si>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</si>
  <si>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</si>
  <si>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</si>
  <si>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</si>
  <si>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DEPARTAMENTO DE LOS CONSEJOS CIUDADANOS</t>
  </si>
  <si>
    <t>ORDINARIA</t>
  </si>
  <si>
    <t>DÉCIMA CUARTA</t>
  </si>
  <si>
    <t>DÉCIMO QUINTA</t>
  </si>
  <si>
    <t xml:space="preserve">NO APLICA </t>
  </si>
  <si>
    <t>NO APLICA</t>
  </si>
  <si>
    <t>https://www.corregidora.gob.mx/Transparencia/index.php/no-aplica/</t>
  </si>
  <si>
    <r>
      <t xml:space="preserve">LOS CONSEJOS CIUDADANOS NO SESIONARAN A PARTIR DE ESTE MES Y EN  CUMPLIMIENTO DEL </t>
    </r>
    <r>
      <rPr>
        <b/>
        <sz val="12"/>
        <color theme="1"/>
        <rFont val="Calibri"/>
        <family val="2"/>
        <scheme val="minor"/>
      </rPr>
      <t>ACUERDO PARA REFORZAR LAS MEDIDAS PREVENTIVAS ENTORNO A LA PANDEMIA COVID-19 EN EL MUNICIPIO DE CORREGIDORA</t>
    </r>
    <r>
      <rPr>
        <sz val="12"/>
        <color theme="1"/>
        <rFont val="Calibri"/>
        <family val="2"/>
        <scheme val="minor"/>
      </rPr>
      <t xml:space="preserve">, </t>
    </r>
    <r>
      <rPr>
        <b/>
        <sz val="12"/>
        <color theme="1"/>
        <rFont val="Calibri"/>
        <family val="2"/>
        <scheme val="minor"/>
      </rPr>
      <t xml:space="preserve">QUE EN SESIÓN EXTRAORDINARIA DE CABILDO DE FECHA 18 (DIECIOCHO) DE MARZO DE 2020 (DOS MIL VEINTE) </t>
    </r>
    <r>
      <rPr>
        <sz val="12"/>
        <color theme="1"/>
        <rFont val="Calibri"/>
        <family val="2"/>
        <scheme val="minor"/>
      </rPr>
      <t>EL H. AYUNTAMIENTO DE CORREGIDORA, QRO., APROBÓ EN SU APARTADO SEGUNDO QUE A LA LETRA DICE: “Las medidas de prevención y contingencia sanitaria derivadas del presente acuerdo y todas aquellas que señalen las autoridades Federales y Estatales con motivo de la propagación del COVID-19 se implementarán por las Secretarías y Organismos Descentralizados en el periodo comprendido del 18 de marzo al 20 de abril del 2020, para lo cual se respetarán los derechos laborales establecidos en las leyes aplicables a la materia.En caso de que con posterioridad al plazo otorgado subsista la contingencia sanitaria derivada de la propagación del COVID-19, en el Municipio de Corregidora se atenderán los plazos y medidas que en todo caso señalen en los comunicados oficiales las autoridades Federales y Estatales competentes en la materia, entendiéndose aprobadas las mismas desde la emisión del presente, sin necesidad de ratificación especial de su contenido”.</t>
    </r>
  </si>
  <si>
    <t>1.- BIENVENIDA POR PARTE DEL COORDINADOR GENERAL 
2.- PASE DE LISTA A LOS COORDINADORES PRESENTE 
3.- ORDEN DEL DÍA. LECTURA DE LOS PUNTOS A TRATAR Y SE ABRE EL ESPACIO A LOS COORDINADORES PARA PARTICIPAR EN ALGUNA PROPUESTA, SUGERENCIA O TEMA PENDIENTE 
4.- APROBACIÓN DE LA ORDEN DEL DÍA. DEL PUNTO 1 AL 7
5.-  PRESENTACIÓN DEL PROGRAMA DE SALUD POR  PARTE DE LA LIC. FERNANDA CEDILLO, JEFE DEL DEPARTAMENTO DE PROGRAMAS DE SALUD Y PREVENCIÓN DE ADICCIONES                                                                                    
6.-   PARTICIPACIÓN DE LA COORDINADORA DEL CONSEJO CIUDADANO DE USOS Y COSTUMBRES INTANGIBLES DE CORREGIDORA
7.-PARTICIPACIÓN DEL COORDINADOR DEL CONSEJO CIUDADANO DE TURISMO
8.-ASUNTOS GENERALES  POR PARTE DEL COORDINADOR GENERAL 
9.-   CLAUSURA</t>
  </si>
  <si>
    <t>1.- BIENVENIDA POR PARTE DEL COORDINADOR GENERAL 
2.- PASE DE LISTA A LOS COORDINADORES PRESENTE
3.- ORDEN DEL DÍA. LECTURA DE LOS PUNTOS A TRATAR Y SE ABRE EL ESPACIO A LOS COORDINADORES PARA PARTICIPAR EN ALGUNA PROPUESTA, SUGERENCIA O TEMA PENDIENTE
4.- APROBACIÓN DE LA ORDEN DEL DÍA. DEL PUNTO 1 AL 7
5.-  PRESENTACIÓN DE PLANES DE TRABAJO  2020-2021
6.-    PRESENTACIÓN DEL DIR. DE PARTICIPACIÓN Y FOMENTO SOCIAL , LIC. DAVID CONTRERAS GRANADOS.  
7.- ASUNTOS GENERALES  POR PARTE DEL COORDINADOR GENERAL 
8.-   CLAUSURA</t>
  </si>
  <si>
    <t>https://www.corregidora.gob.mx/Documentos/2018-2021/Transparencia/art66/XLV/2020/Secretaria_de_Desarrollo/Actas_de_Sesionesdeconsejo/Primer trimestre/ACTAS_CONSEJOS_14_2020.pdf</t>
  </si>
  <si>
    <t>https://www.corregidora.gob.mx/Documentos/2018-2021/Transparencia/art66/XLV/2020/Secretaria_de_Desarrollo/Actas_de_Sesionesdeconsejo/Primer trimestre/ACTAS_CONSEJOS_15_2020.pdf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</si>
</sst>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Calibri"/>
      <family val="2"/>
      <scheme val="minor"/>
    </font>
    <font>
      <sz val="12"/>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3" fillId="3" borderId="0" xfId="1" applyFont="1" applyFill="1" applyBorder="1" applyAlignment="1">
      <alignment horizontal="center" vertical="center"/>
    </xf>
    <xf numFmtId="14" fontId="3" fillId="3" borderId="0" xfId="1" applyNumberFormat="1" applyFont="1" applyFill="1" applyBorder="1" applyAlignment="1">
      <alignment horizontal="center" vertical="center"/>
    </xf>
    <xf numFmtId="0" fontId="3" fillId="3" borderId="0" xfId="1" applyFont="1" applyFill="1" applyBorder="1" applyAlignment="1">
      <alignment horizontal="center" vertical="center" wrapText="1"/>
    </xf>
    <xf numFmtId="0" fontId="0" fillId="0" borderId="0" xfId="0" applyAlignment="1">
      <alignment horizontal="center" vertical="center"/>
    </xf>
    <xf numFmtId="0" fontId="5" fillId="3" borderId="0" xfId="1" applyFont="1" applyFill="1" applyBorder="1" applyAlignment="1">
      <alignment horizontal="center" vertical="center" wrapText="1"/>
    </xf>
    <xf numFmtId="0" fontId="0" fillId="0" borderId="0" xfId="0"/>
    <xf numFmtId="0" fontId="4" fillId="3" borderId="0" xfId="2" applyAlignment="1">
      <alignment horizontal="center" vertical="center"/>
    </xf>
    <xf numFmtId="0" fontId="4" fillId="3" borderId="0" xfId="2" applyFill="1" applyBorder="1" applyAlignment="1">
      <alignment horizontal="center" vertical="center"/>
    </xf>
    <xf numFmtId="14" fontId="0" fillId="0" borderId="0" xfId="0" applyNumberFormat="1" applyAlignment="1">
      <alignment horizontal="center" vertical="center"/>
    </xf>
    <xf numFmtId="0" fontId="6" fillId="0" borderId="0" xfId="0" applyFont="1" applyAlignment="1">
      <alignment horizontal="justify" vertical="center"/>
    </xf>
    <xf numFmtId="0" fontId="0" fillId="3" borderId="0" xfId="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rregidora.gob.mx/Transparencia/index.php/no-aplica/" TargetMode="External"/><Relationship Id="rId2" Type="http://schemas.openxmlformats.org/officeDocument/2006/relationships/hyperlink" Target="https://www.corregidora.gob.mx/Documentos/2018-2021/Transparencia/art66/XLV/2020/Secretaria_de_Desarrollo/Actas_de_Sesionesdeconsejo/Primer%20trimestre/ACTAS_CONSEJOS_15_2020.pdf" TargetMode="External"/><Relationship Id="rId1" Type="http://schemas.openxmlformats.org/officeDocument/2006/relationships/hyperlink" Target="https://www.corregidora.gob.mx/Documentos/2018-2021/Transparencia/art66/XLV/2020/Secretaria_de_Desarrollo/Actas_de_Sesionesdeconsejo/Primer%20trimestre/ACTAS_CONSEJOS_14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G2" zoomScale="85" zoomScaleNormal="85"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53.5703125" customWidth="1"/>
    <col min="9" max="9" width="63.5703125" bestFit="1" customWidth="1"/>
    <col min="10" max="10" width="73.140625" bestFit="1" customWidth="1"/>
    <col min="11" max="11" width="17.5703125" bestFit="1" customWidth="1"/>
    <col min="12" max="12" width="20" bestFit="1" customWidth="1"/>
    <col min="13" max="13" width="82.5703125" customWidth="1"/>
  </cols>
  <sheetData>
    <row r="1" spans="1:13" hidden="1" x14ac:dyDescent="0.25">
      <c r="A1" t="s">
        <v>0</v>
      </c>
    </row>
    <row r="2" spans="1:13" x14ac:dyDescent="0.25">
      <c r="A2" s="13" t="s">
        <v>1</v>
      </c>
      <c r="B2" s="14"/>
      <c r="C2" s="14"/>
      <c r="D2" s="13" t="s">
        <v>2</v>
      </c>
      <c r="E2" s="14"/>
      <c r="F2" s="14"/>
      <c r="G2" s="13" t="s">
        <v>3</v>
      </c>
      <c r="H2" s="14"/>
      <c r="I2" s="14"/>
    </row>
    <row r="3" spans="1:13" x14ac:dyDescent="0.25">
      <c r="A3" s="15" t="s">
        <v>4</v>
      </c>
      <c r="B3" s="14"/>
      <c r="C3" s="14"/>
      <c r="D3" s="15" t="s">
        <v>5</v>
      </c>
      <c r="E3" s="14"/>
      <c r="F3" s="14"/>
      <c r="G3" s="15" t="s">
        <v>6</v>
      </c>
      <c r="H3" s="14"/>
      <c r="I3" s="1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3" t="s">
        <v>27</v>
      </c>
      <c r="B6" s="14"/>
      <c r="C6" s="14"/>
      <c r="D6" s="14"/>
      <c r="E6" s="14"/>
      <c r="F6" s="14"/>
      <c r="G6" s="14"/>
      <c r="H6" s="14"/>
      <c r="I6" s="14"/>
      <c r="J6" s="14"/>
      <c r="K6" s="14"/>
      <c r="L6" s="14"/>
      <c r="M6" s="1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81.5" customHeight="1" x14ac:dyDescent="0.25">
      <c r="A8" s="2">
        <v>2020</v>
      </c>
      <c r="B8" s="3">
        <v>43831</v>
      </c>
      <c r="C8" s="3">
        <v>43921</v>
      </c>
      <c r="D8" s="3">
        <v>43859</v>
      </c>
      <c r="E8" s="2" t="s">
        <v>44</v>
      </c>
      <c r="F8" s="2" t="s">
        <v>45</v>
      </c>
      <c r="G8" s="2" t="s">
        <v>45</v>
      </c>
      <c r="H8" s="12" t="s">
        <v>52</v>
      </c>
      <c r="I8" s="8" t="s">
        <v>53</v>
      </c>
      <c r="J8" s="2" t="s">
        <v>43</v>
      </c>
      <c r="K8" s="10">
        <v>43921</v>
      </c>
      <c r="L8" s="10">
        <v>43921</v>
      </c>
      <c r="M8" s="4"/>
    </row>
    <row r="9" spans="1:13" ht="204" x14ac:dyDescent="0.25">
      <c r="A9" s="5">
        <v>2020</v>
      </c>
      <c r="B9" s="3">
        <v>43831</v>
      </c>
      <c r="C9" s="3">
        <v>43921</v>
      </c>
      <c r="D9" s="3">
        <v>43880</v>
      </c>
      <c r="E9" s="2" t="s">
        <v>44</v>
      </c>
      <c r="F9" s="2" t="s">
        <v>46</v>
      </c>
      <c r="G9" s="2" t="s">
        <v>46</v>
      </c>
      <c r="H9" s="6" t="s">
        <v>51</v>
      </c>
      <c r="I9" s="8" t="s">
        <v>54</v>
      </c>
      <c r="J9" s="2" t="s">
        <v>43</v>
      </c>
      <c r="K9" s="10">
        <v>43921</v>
      </c>
      <c r="L9" s="10">
        <v>43921</v>
      </c>
      <c r="M9" s="7"/>
    </row>
    <row r="10" spans="1:13" ht="267.75" x14ac:dyDescent="0.25">
      <c r="A10" s="5">
        <v>2020</v>
      </c>
      <c r="B10" s="3">
        <v>43831</v>
      </c>
      <c r="C10" s="3">
        <v>43921</v>
      </c>
      <c r="D10" s="3">
        <v>43921</v>
      </c>
      <c r="E10" s="2" t="s">
        <v>47</v>
      </c>
      <c r="F10" s="2" t="s">
        <v>48</v>
      </c>
      <c r="G10" s="2" t="s">
        <v>48</v>
      </c>
      <c r="H10" s="4" t="s">
        <v>48</v>
      </c>
      <c r="I10" s="9" t="s">
        <v>49</v>
      </c>
      <c r="J10" s="2" t="s">
        <v>43</v>
      </c>
      <c r="K10" s="10">
        <v>43921</v>
      </c>
      <c r="L10" s="10">
        <v>43921</v>
      </c>
      <c r="M10" s="11" t="s">
        <v>50</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 ref="I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Cecilia Ortíz López</cp:lastModifiedBy>
  <dcterms:created xsi:type="dcterms:W3CDTF">2021-02-11T19:14:23Z</dcterms:created>
  <dcterms:modified xsi:type="dcterms:W3CDTF">2021-02-12T19:56:04Z</dcterms:modified>
</cp:coreProperties>
</file>