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<sst xmlns="http://schemas.openxmlformats.org/spreadsheetml/2006/main" count="118" uniqueCount="80">
  <si>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</si>
  <si>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</si>
  <si>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</si>
  <si>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</si>
  <si>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</si>
  <si>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</si>
  <si>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</si>
  <si>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</si>
  <si>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</si>
  <si>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</si>
  <si>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</si>
  <si>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</si>
  <si>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</si>
  <si>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</si>
  <si>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</si>
  <si>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</si>
  <si>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</si>
  <si>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</si>
  <si>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</si>
  <si>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</si>
  <si>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</si>
  <si>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</si>
  <si>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</si>
  <si>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</si>
  <si>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</si>
  <si>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</si>
  <si>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</si>
  <si>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</si>
  <si>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</si>
  <si>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</si>
  <si>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</si>
  <si>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</si>
  <si>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</si>
  <si>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</si>
  <si>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</si>
  <si>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</si>
  <si>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</si>
  <si>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</si>
  <si>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</si>
  <si>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</si>
  <si>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</si>
  <si>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</si>
  <si>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</si>
  <si>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</si>
  <si>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</si>
  <si>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</si>
  <si>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</si>
  <si>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</si>
  <si>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</si>
  <si>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</si>
  <si>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</si>
  <si>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</si>
  <si>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</si>
  <si>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</si>
  <si>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</si>
  <si>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</si>
  <si>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</si>
  <si>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</si>
  <si>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</si>
  <si>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</si>
  <si>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</si>
  <si>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</si>
  <si>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</si>
  <si>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OPERATIVA</t>
  </si>
  <si>
    <t>H.CONSEJO DE HONOR Y JUSTICIA DE LA SECRETARÍA DE SEGURIDAD PÚBLICA MUNICIPAL DE CORREGIDORA</t>
  </si>
  <si>
    <t>UNIDAD DE ASUNTOS INTERNOS Y DERECHOS HUMANOS DE LA SECRATRÍA DE SEGURIDAD PÚBLICA MUNICIPAL DE CORREGIDORA</t>
  </si>
  <si>
    <t>DESTITUCIÓN DEL CARGO</t>
  </si>
  <si>
    <t>REGLAMENTO DEL CONSEJO DE HONOR Y JUSTICIA DE LA SECRETARIA DE SEGURIDAD PÚBLICA MUNICIAPAL DE CORREGIDORA</t>
  </si>
  <si>
    <t>SSPM/CHYJ/PAD/02/2020</t>
  </si>
  <si>
    <t>POLICIA</t>
  </si>
  <si>
    <t>https://www.corregidora.gob.mx/Transparencia/index.php/no-aplica/</t>
  </si>
  <si>
    <t>EL H. CONSEJO DE HONOR Y JUSTICIA DEL MUNICIPIO DE CORREGIDORA, QRO., NO CUENTA A LA FECHA CON UN SISTEMA DE REGISTRO DE SANCIONES.</t>
  </si>
  <si>
    <t>SSPM/CHYJ/PAD/03/2020</t>
  </si>
  <si>
    <t>ART. 28  FRACCION I.</t>
  </si>
  <si>
    <t>https://www.corregidora.gob.mx/Documentos/2018-2021/Transparencia/art66/XVII/2020/Primer_trimestre/SSPM/PAD_02_2020.pdf</t>
  </si>
  <si>
    <t>https://www.corregidora.gob.mx/Documentos/2018-2021/Transparencia/art66/XVII/2020/Primer_trimestre/SSPM/PAD_01_2020.pdf</t>
  </si>
  <si>
    <t>https://www.corregidora.gob.mx/Documentos/2018-2021/Transparencia/art66/XVII/2020/Primer_trimestre/SSPM/PAD_03_2020.pdf</t>
  </si>
  <si>
    <t>SSPM/CHYJ/PAD/01/2020</t>
  </si>
  <si>
    <t>ART. 28 INCISO A FRACCIONES VI, X, XI, XVIII,XXI, XXII Y XXIII.</t>
  </si>
  <si>
    <t>ART. 28 INCISO A FRACCIONES VII, VIII,XI,XXI Y XVI, INCISO B FRACCIONES III Y IX, INCISO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</si>
</sst>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0" xfId="0" applyNumberFormat="1"/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Documentos/2018-2021/Transparencia/art66/XVII/2020/Primer_trimestre/SSPM/PAD_03_2020.pdf" TargetMode="External"/><Relationship Id="rId1" Type="http://schemas.openxmlformats.org/officeDocument/2006/relationships/hyperlink" Target="https://www.corregidora.gob.mx/Documentos/2018-2021/Transparencia/art66/XVII/2020/Primer_trimestre/SSPM/PAD_01_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rregidora.gob.mx/Documentos/2018-2021/Transparencia/art66/XVII/2020/Primer_trimestre/SSPM/PAD_02_2020.pdf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42578125" customWidth="1"/>
    <col min="4" max="4" width="24.28515625" customWidth="1"/>
    <col min="5" max="5" width="19.7109375" customWidth="1"/>
    <col min="6" max="6" width="17.7109375" customWidth="1"/>
    <col min="7" max="7" width="21" customWidth="1"/>
    <col min="8" max="8" width="22.28515625" customWidth="1"/>
    <col min="9" max="9" width="26.5703125" customWidth="1"/>
    <col min="10" max="10" width="24.7109375" customWidth="1"/>
    <col min="11" max="11" width="26.85546875" style="1" customWidth="1"/>
    <col min="12" max="12" width="17.42578125" customWidth="1"/>
    <col min="13" max="13" width="60" customWidth="1"/>
    <col min="14" max="14" width="23.42578125" customWidth="1"/>
    <col min="15" max="15" width="25.85546875" customWidth="1"/>
    <col min="16" max="16" width="28.140625" customWidth="1"/>
    <col min="17" max="17" width="67" style="1" customWidth="1"/>
    <col min="18" max="18" width="48.140625" customWidth="1"/>
    <col min="19" max="19" width="41.42578125" customWidth="1"/>
    <col min="20" max="20" width="65.28515625" style="1" customWidth="1"/>
    <col min="21" max="22" width="20.85546875" customWidth="1"/>
    <col min="23" max="23" width="50.5703125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1" t="s">
        <v>7</v>
      </c>
      <c r="R4" t="s">
        <v>11</v>
      </c>
      <c r="S4" t="s">
        <v>11</v>
      </c>
      <c r="T4" s="1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75" thickBot="1" x14ac:dyDescent="0.3">
      <c r="A7" s="3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60.75" thickBot="1" x14ac:dyDescent="0.3">
      <c r="A8" s="5">
        <v>2020</v>
      </c>
      <c r="B8" s="6">
        <v>43831</v>
      </c>
      <c r="C8" s="6">
        <v>43921</v>
      </c>
      <c r="D8" s="22"/>
      <c r="E8" s="22"/>
      <c r="F8" s="22"/>
      <c r="G8" s="7">
        <v>830</v>
      </c>
      <c r="H8" s="8" t="s">
        <v>69</v>
      </c>
      <c r="I8" s="8" t="s">
        <v>69</v>
      </c>
      <c r="J8" s="9" t="s">
        <v>63</v>
      </c>
      <c r="K8" s="9" t="s">
        <v>66</v>
      </c>
      <c r="L8" s="9" t="s">
        <v>62</v>
      </c>
      <c r="M8" s="7" t="s">
        <v>64</v>
      </c>
      <c r="N8" s="7" t="s">
        <v>77</v>
      </c>
      <c r="O8" s="11">
        <v>43920</v>
      </c>
      <c r="P8" s="7" t="s">
        <v>78</v>
      </c>
      <c r="Q8" s="7" t="s">
        <v>67</v>
      </c>
      <c r="R8" s="10" t="s">
        <v>75</v>
      </c>
      <c r="S8" s="10" t="s">
        <v>70</v>
      </c>
      <c r="T8" s="7" t="s">
        <v>65</v>
      </c>
      <c r="U8" s="11">
        <v>43921</v>
      </c>
      <c r="V8" s="11">
        <v>43921</v>
      </c>
      <c r="W8" s="12" t="s">
        <v>71</v>
      </c>
    </row>
    <row r="9" spans="1:23" s="4" customFormat="1" ht="60.75" thickBot="1" x14ac:dyDescent="0.3">
      <c r="A9" s="5">
        <v>2020</v>
      </c>
      <c r="B9" s="6">
        <v>43831</v>
      </c>
      <c r="C9" s="6">
        <v>43921</v>
      </c>
      <c r="D9" s="22"/>
      <c r="E9" s="22"/>
      <c r="F9" s="22"/>
      <c r="G9" s="7">
        <v>830</v>
      </c>
      <c r="H9" s="8" t="s">
        <v>69</v>
      </c>
      <c r="I9" s="8" t="s">
        <v>69</v>
      </c>
      <c r="J9" s="9" t="s">
        <v>63</v>
      </c>
      <c r="K9" s="9" t="s">
        <v>66</v>
      </c>
      <c r="L9" s="9" t="s">
        <v>62</v>
      </c>
      <c r="M9" s="7" t="s">
        <v>64</v>
      </c>
      <c r="N9" s="7" t="s">
        <v>68</v>
      </c>
      <c r="O9" s="11">
        <v>43920</v>
      </c>
      <c r="P9" s="7" t="s">
        <v>79</v>
      </c>
      <c r="Q9" s="7" t="s">
        <v>67</v>
      </c>
      <c r="R9" s="10" t="s">
        <v>74</v>
      </c>
      <c r="S9" s="10" t="s">
        <v>70</v>
      </c>
      <c r="T9" s="7" t="s">
        <v>65</v>
      </c>
      <c r="U9" s="11">
        <v>43921</v>
      </c>
      <c r="V9" s="11">
        <v>43921</v>
      </c>
      <c r="W9" s="12" t="s">
        <v>71</v>
      </c>
    </row>
    <row r="10" spans="1:23" s="4" customFormat="1" ht="60.75" thickBot="1" x14ac:dyDescent="0.3">
      <c r="A10" s="14">
        <v>2020</v>
      </c>
      <c r="B10" s="15">
        <v>43831</v>
      </c>
      <c r="C10" s="15">
        <v>43921</v>
      </c>
      <c r="D10" s="23"/>
      <c r="E10" s="23"/>
      <c r="F10" s="23"/>
      <c r="G10" s="16">
        <v>830</v>
      </c>
      <c r="H10" s="16" t="s">
        <v>69</v>
      </c>
      <c r="I10" s="16" t="s">
        <v>69</v>
      </c>
      <c r="J10" s="16" t="s">
        <v>63</v>
      </c>
      <c r="K10" s="9" t="s">
        <v>66</v>
      </c>
      <c r="L10" s="9" t="s">
        <v>62</v>
      </c>
      <c r="M10" s="7" t="s">
        <v>64</v>
      </c>
      <c r="N10" s="7" t="s">
        <v>72</v>
      </c>
      <c r="O10" s="11">
        <v>43920</v>
      </c>
      <c r="P10" s="7" t="s">
        <v>73</v>
      </c>
      <c r="Q10" s="7" t="s">
        <v>67</v>
      </c>
      <c r="R10" s="10" t="s">
        <v>76</v>
      </c>
      <c r="S10" s="10" t="s">
        <v>70</v>
      </c>
      <c r="T10" s="7" t="s">
        <v>65</v>
      </c>
      <c r="U10" s="11">
        <v>43921</v>
      </c>
      <c r="V10" s="11">
        <v>43921</v>
      </c>
      <c r="W10" s="12" t="s">
        <v>71</v>
      </c>
    </row>
    <row r="11" spans="1:23" x14ac:dyDescent="0.25">
      <c r="B11" s="13"/>
      <c r="C11" s="13"/>
    </row>
  </sheetData>
  <mergeCells count="7">
    <mergeCell ref="A6:W6"/>
    <mergeCell ref="A2:C2"/>
    <mergeCell ref="D2:F2"/>
    <mergeCell ref="G2:I2"/>
    <mergeCell ref="A3:C3"/>
    <mergeCell ref="D3:F3"/>
    <mergeCell ref="G3:W3"/>
  </mergeCells>
  <phoneticPr fontId="3" type="noConversion"/>
  <dataValidations count="1">
    <dataValidation type="list" allowBlank="1" showErrorMessage="1" sqref="L8:L10">
      <formula1>Hidden_111</formula1>
    </dataValidation>
  </dataValidations>
  <hyperlinks>
    <hyperlink ref="R8" r:id="rId1"/>
    <hyperlink ref="R10" r:id="rId2"/>
    <hyperlink ref="S8" r:id="rId3"/>
    <hyperlink ref="S10" r:id="rId4"/>
    <hyperlink ref="R9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2021-08-02T16:22:45Z</dcterms:created>
  <dcterms:modified xsi:type="dcterms:W3CDTF">2021-11-03T17:51:27Z</dcterms:modified>
</cp:coreProperties>
</file>