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<sst xmlns="http://schemas.openxmlformats.org/spreadsheetml/2006/main" count="121" uniqueCount="98">
  <si>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</si>
  <si>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</si>
  <si>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</si>
  <si>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</si>
  <si>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</si>
  <si>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</si>
  <si>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</si>
  <si>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</si>
  <si>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</si>
  <si>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</si>
  <si>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</si>
  <si>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</si>
  <si>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</si>
  <si>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</si>
  <si>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</si>
  <si>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</si>
  <si>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</si>
  <si>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</si>
  <si>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</si>
  <si>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</si>
  <si>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</si>
  <si>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</si>
  <si>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</si>
  <si>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</si>
  <si>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</si>
  <si>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</si>
  <si>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</si>
  <si>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</si>
  <si>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</si>
  <si>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</si>
  <si>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</si>
  <si>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</si>
  <si>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</si>
  <si>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</si>
  <si>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</si>
  <si>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</si>
  <si>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</si>
  <si>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</si>
  <si>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</si>
  <si>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</si>
  <si>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</si>
  <si>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</si>
  <si>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</si>
  <si>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</si>
  <si>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</si>
  <si>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</si>
  <si>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</si>
  <si>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</si>
  <si>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</si>
  <si>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</si>
  <si>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</si>
  <si>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</si>
  <si>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</si>
  <si>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</si>
  <si>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</si>
  <si>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</si>
  <si>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</si>
  <si>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</si>
  <si>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</si>
  <si>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</si>
  <si>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</si>
  <si>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</si>
  <si>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</si>
  <si>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</si>
  <si>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</si>
  <si>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</si>
  <si>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</si>
  <si>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</si>
  <si>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</si>
  <si>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</si>
  <si>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</si>
  <si>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</si>
  <si>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</si>
  <si>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</si>
  <si>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</si>
  <si>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</si>
  <si>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</si>
  <si>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</si>
  <si>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</si>
  <si>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</si>
  <si>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</si>
  <si>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</si>
  <si>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</si>
  <si>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</si>
  <si>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Corregidora, Querétaro</t>
  </si>
  <si>
    <t>Secretaría de Obras Publicas</t>
  </si>
  <si>
    <t>Banco Mercantil del Norte</t>
  </si>
  <si>
    <t>Largo Plazo</t>
  </si>
  <si>
    <t>TASA ANUAL QUE RESULTE DE SUMAR 1.00(UNO PUNTO CERO CERO) PUNTOS PORCENTUALES A LA TASA DE INTERES INTERBANCARIA DE EQUILIBRIO (TIIE) A PLAZO DE 28 DIAS O EL PLAZO QUE SUSTITUYA ESTE</t>
  </si>
  <si>
    <t>Participaciones</t>
  </si>
  <si>
    <t>Inversión Publica Productiva</t>
  </si>
  <si>
    <t>http://www.corregidora.gob.mx/Documentos/2015-2018/Transparencia/art66/anexos/Tesoreria_Finanzas/Publicacion_autorizacion_del_emprestito_sombra_de_arteaga.pdf</t>
  </si>
  <si>
    <t>No se genero información</t>
  </si>
  <si>
    <t>http://www.corregidora.gob.mx/Documentos/2015-2018/Transparencia/art66/anexos/Tesoreria_Finanzas/Contrato_emprestito.pdf</t>
  </si>
  <si>
    <t>http://www.corregidora.gob.mx/Documentos/2015-2018/Transparencia/art66/anexos/Tesoreria_Finanzas/Registro_deuda_SAT.xlsx</t>
  </si>
  <si>
    <t>http://www.corregidora.gob.mx/Transparencia/index.php/fraccion-21/</t>
  </si>
  <si>
    <t>http://www.corregidora.gob.mx/Documentos/2018-2021/Transparencia/art66/Anexos/Tesoreria_Finanzas/Cuenta_publica/CP_2018.pdf</t>
  </si>
  <si>
    <t>Secretaría de Tesorería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</si>
</sst>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4" fillId="0" borderId="0" xfId="2" applyAlignment="1">
      <alignment wrapText="1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5-2018/Transparencia/art66/anexos/Tesoreria_Finanzas/Registro_deuda_SAT.xlsx" TargetMode="External"/><Relationship Id="rId2" Type="http://schemas.openxmlformats.org/officeDocument/2006/relationships/hyperlink" Target="http://www.corregidora.gob.mx/Documentos/2015-2018/Transparencia/art66/anexos/Tesoreria_Finanzas/Contrato_emprestito.pdf" TargetMode="External"/><Relationship Id="rId1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5" Type="http://schemas.openxmlformats.org/officeDocument/2006/relationships/hyperlink" Target="http://www.corregidora.gob.mx/Documentos/2018-2021/Transparencia/art66/Anexos/Tesoreria_Finanzas/Cuenta_publica/CP_2018.pdf" TargetMode="External"/><Relationship Id="rId4" Type="http://schemas.openxmlformats.org/officeDocument/2006/relationships/hyperlink" Target="http://www.corregidora.gob.mx/Transparencia/index.php/fraccion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34" bestFit="1" customWidth="1"/>
    <col min="6" max="6" width="25.140625" bestFit="1" customWidth="1"/>
    <col min="7" max="7" width="17.42578125" style="3" customWidth="1"/>
    <col min="8" max="8" width="24.140625" style="3" bestFit="1" customWidth="1"/>
    <col min="9" max="9" width="22.5703125" style="3" bestFit="1" customWidth="1"/>
    <col min="10" max="10" width="28.28515625" style="3" bestFit="1" customWidth="1"/>
    <col min="11" max="11" width="28.7109375" style="3" bestFit="1" customWidth="1"/>
    <col min="12" max="12" width="38.5703125" style="3" bestFit="1" customWidth="1"/>
    <col min="13" max="13" width="29.7109375" style="3" bestFit="1" customWidth="1"/>
    <col min="14" max="14" width="42.85546875" style="3" bestFit="1" customWidth="1"/>
    <col min="15" max="15" width="40.28515625" style="3" bestFit="1" customWidth="1"/>
    <col min="16" max="16" width="27.5703125" style="3" bestFit="1" customWidth="1"/>
    <col min="17" max="17" width="49.28515625" style="3" bestFit="1" customWidth="1"/>
    <col min="18" max="18" width="41.7109375" style="3" bestFit="1" customWidth="1"/>
    <col min="19" max="19" width="62.7109375" style="3" bestFit="1" customWidth="1"/>
    <col min="20" max="20" width="61.140625" style="3" bestFit="1" customWidth="1"/>
    <col min="21" max="21" width="56.7109375" style="3" bestFit="1" customWidth="1"/>
    <col min="22" max="22" width="58.140625" style="3" bestFit="1" customWidth="1"/>
    <col min="23" max="23" width="62.140625" style="3" bestFit="1" customWidth="1"/>
    <col min="24" max="24" width="73.5703125" style="3" bestFit="1" customWidth="1"/>
    <col min="25" max="25" width="47.85546875" style="3" bestFit="1" customWidth="1"/>
    <col min="26" max="26" width="46.5703125" style="3" bestFit="1" customWidth="1"/>
    <col min="27" max="27" width="67.5703125" style="3" bestFit="1" customWidth="1"/>
    <col min="28" max="28" width="73.140625" style="3" bestFit="1" customWidth="1"/>
    <col min="29" max="29" width="17.5703125" style="3" bestFit="1" customWidth="1"/>
    <col min="30" max="30" width="20" style="3" bestFit="1" customWidth="1"/>
    <col min="31" max="31" width="14.85546875" style="3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</row>
    <row r="3" spans="1:31" x14ac:dyDescent="0.25">
      <c r="A3" s="12" t="s">
        <v>4</v>
      </c>
      <c r="B3" s="9"/>
      <c r="C3" s="9"/>
      <c r="D3" s="12" t="s">
        <v>5</v>
      </c>
      <c r="E3" s="9"/>
      <c r="F3" s="9"/>
      <c r="G3" s="13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8" customHeight="1" x14ac:dyDescent="0.25">
      <c r="A8">
        <v>2019</v>
      </c>
      <c r="B8" s="2">
        <v>43466</v>
      </c>
      <c r="C8" s="2">
        <v>43555</v>
      </c>
      <c r="D8" s="3" t="s">
        <v>84</v>
      </c>
      <c r="E8" t="s">
        <v>85</v>
      </c>
      <c r="F8" t="s">
        <v>81</v>
      </c>
      <c r="G8" s="3" t="s">
        <v>86</v>
      </c>
      <c r="H8" s="4">
        <v>41887</v>
      </c>
      <c r="I8" s="5">
        <v>86000000</v>
      </c>
      <c r="J8" s="3" t="s">
        <v>87</v>
      </c>
      <c r="K8" s="3" t="s">
        <v>88</v>
      </c>
      <c r="L8" s="3">
        <v>144</v>
      </c>
      <c r="M8" s="4">
        <v>46269</v>
      </c>
      <c r="N8" s="3" t="s">
        <v>89</v>
      </c>
      <c r="O8" s="3" t="s">
        <v>90</v>
      </c>
      <c r="P8" s="5">
        <v>57984855</v>
      </c>
      <c r="Q8" s="6" t="s">
        <v>91</v>
      </c>
      <c r="S8" s="6" t="s">
        <v>93</v>
      </c>
      <c r="U8" s="7" t="s">
        <v>94</v>
      </c>
      <c r="V8" s="6" t="s">
        <v>95</v>
      </c>
      <c r="W8" s="6" t="s">
        <v>96</v>
      </c>
      <c r="X8" s="4">
        <v>41911</v>
      </c>
      <c r="AB8" s="3" t="s">
        <v>97</v>
      </c>
      <c r="AC8" s="4">
        <v>43555</v>
      </c>
      <c r="AD8" s="4">
        <v>43555</v>
      </c>
      <c r="AE8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V8" r:id="rId4"/>
    <hyperlink ref="W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</cp:lastModifiedBy>
  <dcterms:created xsi:type="dcterms:W3CDTF">2019-04-16T22:16:35Z</dcterms:created>
  <dcterms:modified xsi:type="dcterms:W3CDTF">2019-04-30T15:30:23Z</dcterms:modified>
</cp:coreProperties>
</file>