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cely.delmuro\Desktop\Auditorías\2019 AF y OP\66FraccXXIII_2019_DEAF\"/>
    </mc:Choice>
  </mc:AlternateContent>
  <bookViews>
    <workbookView xWindow="0" yWindow="0" windowWidth="13410" windowHeight="4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<sst xmlns="http://schemas.openxmlformats.org/spreadsheetml/2006/main" count="143" uniqueCount="110">
  <si>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</si>
  <si>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</si>
  <si>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</si>
  <si>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</si>
  <si>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</si>
  <si>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</si>
  <si>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</si>
  <si>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</si>
  <si>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</si>
  <si>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</si>
  <si>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</si>
  <si>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</si>
  <si>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</si>
  <si>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</si>
  <si>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</si>
  <si>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</si>
  <si>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</si>
  <si>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</si>
  <si>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</si>
  <si>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</si>
  <si>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</si>
  <si>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</si>
  <si>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</si>
  <si>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</si>
  <si>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</si>
  <si>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</si>
  <si>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</si>
  <si>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</si>
  <si>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</si>
  <si>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</si>
  <si>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</si>
  <si>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</si>
  <si>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</si>
  <si>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</si>
  <si>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</si>
  <si>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</si>
  <si>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</si>
  <si>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</si>
  <si>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</si>
  <si>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</si>
  <si>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</si>
  <si>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</si>
  <si>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</si>
  <si>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</si>
  <si>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</si>
  <si>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</si>
  <si>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</si>
  <si>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</si>
  <si>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</si>
  <si>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</si>
  <si>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</si>
  <si>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</si>
  <si>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</si>
  <si>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</si>
  <si>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</si>
  <si>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</si>
  <si>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</si>
  <si>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</si>
  <si>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</si>
  <si>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</si>
  <si>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</si>
  <si>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</si>
  <si>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</si>
  <si>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</si>
  <si>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</si>
  <si>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</si>
  <si>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</si>
  <si>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</si>
  <si>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</si>
  <si>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</si>
  <si>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</si>
  <si>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</si>
  <si>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</si>
  <si>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</si>
  <si>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</si>
  <si>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</si>
  <si>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</si>
  <si>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01/04/2017 - 30/09/2018</t>
  </si>
  <si>
    <t>Preventiva</t>
  </si>
  <si>
    <t>SISCOE/AF/07/2018</t>
  </si>
  <si>
    <t>Dirección de Control y Evaluación de Procesos Administrativos y Financieros</t>
  </si>
  <si>
    <t>SISCOE/DCEPAF/2934/2018</t>
  </si>
  <si>
    <t>SISCOE/DCEPAF/883/2019</t>
  </si>
  <si>
    <t xml:space="preserve">Procedimientos desahogados a través del Comité de Adquisiciones, Enajenaciones, Arrendamiento y Contratación de Bienes y Servicios. </t>
  </si>
  <si>
    <t>Perevención, vigilancia, control y fiscalización del uso correcto de los recursos humanos, materiales y financieros.</t>
  </si>
  <si>
    <t>SISCOE/DCEPAF/2161/2019</t>
  </si>
  <si>
    <t>55 Observaciones</t>
  </si>
  <si>
    <t>N/A</t>
  </si>
  <si>
    <t>Secretaría de Administración</t>
  </si>
  <si>
    <t>Dirección de Control y Evaluación en Procesos Administrativos y Financieros</t>
  </si>
  <si>
    <t>01/01/2019 - 30/04/2019</t>
  </si>
  <si>
    <t>SISCOE/AF/03/2019</t>
  </si>
  <si>
    <t>SISCOE/DCEPAF/882/2019</t>
  </si>
  <si>
    <t>SISCOE/DCEPAF/1463/2019</t>
  </si>
  <si>
    <t>Programa "Corregidora Avanza Contigo"</t>
  </si>
  <si>
    <t>SISCOE/DCEPAF/1671/2019</t>
  </si>
  <si>
    <t>21 Observaciones</t>
  </si>
  <si>
    <t>1ro, 2do, y 43 primer parrafo del Reglamento de la Secretaría de Control Interno y Combate a la Corrupción.</t>
  </si>
  <si>
    <t xml:space="preserve">La información anterior corresponde a una Revisión Preventiva </t>
  </si>
  <si>
    <t>http://www.corregidora.gob.mx/Documentos/2018-2021/Transparencia/art66/Anexos/SCICC/XI/Transparencia_SCICC/Jul_Sep_19_XXIII_Informes_auditorias_ejercicio_presupuestales/Q_Hipervinculo_notificación_resultadosADM.pdf</t>
  </si>
  <si>
    <t>http://www.corregidora.gob.mx/Documentos/2018-2021/Transparencia/art66/Anexos/SCICC/XI/Transparencia_SCICC/Jul_Sep_19_XXIII_Informes_auditorias_ejercicio_presupuestales/Q_Hipervinculo_notificación_resultadosCAC.pdf</t>
  </si>
  <si>
    <t>http://www.corregidora.gob.mx/Documentos/2018-2021/Transparencia/art66/Anexos/SCICC/XI/Transparencia_SCICC/Jul_Sep_19_XXIII_Informes_auditorias_ejercicio_presupuestales/S_Hipervinculo_recomendaciones hechasADM.pdf</t>
  </si>
  <si>
    <t>http://www.corregidora.gob.mx/Documentos/2018-2021/Transparencia/art66/Anexos/SCICC/XI/Transparencia_SCICC/Jul_Sep_19_XXIII_Informes_auditorias_ejercicio_presupuestales/T_Hipervinculo_informe_finalADM.pdf</t>
  </si>
  <si>
    <t>http://www.corregidora.gob.mx/Documentos/2018-2021/Transparencia/art66/Anexos/SCICC/XI/Transparencia_SCICC/Jul_Sep_19_XXIII_Informes_auditorias_ejercicio_presupuestales/X_Hipervinculo_aclaracionesADM.pdf</t>
  </si>
  <si>
    <t>http://www.corregidora.gob.mx/Documentos/2018-2021/Transparencia/art66/Anexos/SCICC/XI/Transparencia_SCICC/Jul_Sep_19_XXIII_Informes_auditorias_ejercicio_presupuestales/Z_Hipervinculo_programaADM.pdf</t>
  </si>
  <si>
    <t>http://www.corregidora.gob.mx/Documentos/2018-2021/Transparencia/art66/Anexos/SCICC/XI/Transparencia_SCICC/Jul_Sep_19_XXIII_Informes_auditorias_ejercicio_presupuestales/S_Hipervinculo_recomendaciones hechasCAC.pdf</t>
  </si>
  <si>
    <t>http://www.corregidora.gob.mx/Documentos/2018-2021/Transparencia/art66/Anexos/SCICC/XI/Transparencia_SCICC/Jul_Sep_19_XXIII_Informes_auditorias_ejercicio_presupuestales/T_Hipervinculo_informe_finalCAC.pdf</t>
  </si>
  <si>
    <t>Dirección del Programa Corregidora Avanza Contigo</t>
  </si>
  <si>
    <t>http://www.corregidora.gob.mx/Documentos/2018-2021/Transparencia/art66/Anexos/SCICC/XI/Transparencia_SCICC/Jul_Sep_19_XXIII_Informes_auditorias_ejercicio_presupuestales/X_Hipervinculo_aclaracionesCAC.pdf</t>
  </si>
  <si>
    <t>http://www.corregidora.gob.mx/Documentos/2018-2021/Transparencia/art66/Anexos/SCICC/XI/Transparencia_SCICC/Jul_Sep_19_XXIII_Informes_auditorias_ejercicio_presupuestales/Z_Hipervinculo_programaCAC.pdf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</si>
</sst>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SCICC/XI/Transparencia_SCICC/Jul_Sep_19_XXIII_Informes_auditorias_ejercicio_presupuestales/T_Hipervinculo_informe_finalCAC.pdf" TargetMode="External"/><Relationship Id="rId3" Type="http://schemas.openxmlformats.org/officeDocument/2006/relationships/hyperlink" Target="http://www.corregidora.gob.mx/Documentos/2018-2021/Transparencia/art66/Anexos/SCICC/XI/Transparencia_SCICC/Jul_Sep_19_XXIII_Informes_auditorias_ejercicio_presupuestales/T_Hipervinculo_informe_finalADM.pdf" TargetMode="External"/><Relationship Id="rId7" Type="http://schemas.openxmlformats.org/officeDocument/2006/relationships/hyperlink" Target="http://www.corregidora.gob.mx/Documentos/2018-2021/Transparencia/art66/Anexos/SCICC/XI/Transparencia_SCICC/Jul_Sep_19_XXIII_Informes_auditorias_ejercicio_presupuestales/S_Hipervinculo_recomendaciones%20hechasCAC.pdf" TargetMode="External"/><Relationship Id="rId2" Type="http://schemas.openxmlformats.org/officeDocument/2006/relationships/hyperlink" Target="http://www.corregidora.gob.mx/Documentos/2018-2021/Transparencia/art66/Anexos/SCICC/XI/Transparencia_SCICC/Jul_Sep_19_XXIII_Informes_auditorias_ejercicio_presupuestales/S_Hipervinculo_recomendaciones%20hechasADM.pdf" TargetMode="External"/><Relationship Id="rId1" Type="http://schemas.openxmlformats.org/officeDocument/2006/relationships/hyperlink" Target="http://www.corregidora.gob.mx/Documentos/2018-2021/Transparencia/art66/Anexos/SCICC/XI/Transparencia_SCICC/Jul_Sep_19_XXIII_Informes_auditorias_ejercicio_presupuestales/Q_Hipervinculo_notificaci&#243;n_resultadosADM.pdf" TargetMode="External"/><Relationship Id="rId6" Type="http://schemas.openxmlformats.org/officeDocument/2006/relationships/hyperlink" Target="http://www.corregidora.gob.mx/Documentos/2018-2021/Transparencia/art66/Anexos/SCICC/XI/Transparencia_SCICC/Jul_Sep_19_XXIII_Informes_auditorias_ejercicio_presupuestales/Q_Hipervinculo_notificaci&#243;n_resultadosCAC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orregidora.gob.mx/Documentos/2018-2021/Transparencia/art66/Anexos/SCICC/XI/Transparencia_SCICC/Jul_Sep_19_XXIII_Informes_auditorias_ejercicio_presupuestales/Z_Hipervinculo_programaADM.pdf" TargetMode="External"/><Relationship Id="rId10" Type="http://schemas.openxmlformats.org/officeDocument/2006/relationships/hyperlink" Target="http://www.corregidora.gob.mx/Documentos/2018-2021/Transparencia/art66/Anexos/SCICC/XI/Transparencia_SCICC/Jul_Sep_19_XXIII_Informes_auditorias_ejercicio_presupuestales/Z_Hipervinculo_programaCAC.pdf" TargetMode="External"/><Relationship Id="rId4" Type="http://schemas.openxmlformats.org/officeDocument/2006/relationships/hyperlink" Target="http://www.corregidora.gob.mx/Documentos/2018-2021/Transparencia/art66/Anexos/SCICC/XI/Transparencia_SCICC/Jul_Sep_19_XXIII_Informes_auditorias_ejercicio_presupuestales/X_Hipervinculo_aclaracionesADM.pdf" TargetMode="External"/><Relationship Id="rId9" Type="http://schemas.openxmlformats.org/officeDocument/2006/relationships/hyperlink" Target="http://www.corregidora.gob.mx/Documentos/2018-2021/Transparencia/art66/Anexos/SCICC/XI/Transparencia_SCICC/Jul_Sep_19_XXIII_Informes_auditorias_ejercicio_presupuestales/X_Hipervinculo_aclaracionesC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C8" sqref="AC8: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71093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9.7109375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140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>
        <v>2019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2" customFormat="1" x14ac:dyDescent="0.25">
      <c r="A8" s="9">
        <v>2019</v>
      </c>
      <c r="B8" s="3">
        <v>43647</v>
      </c>
      <c r="C8" s="3">
        <v>43738</v>
      </c>
      <c r="D8" s="2">
        <v>2018</v>
      </c>
      <c r="E8" s="2" t="s">
        <v>77</v>
      </c>
      <c r="F8" s="2" t="s">
        <v>75</v>
      </c>
      <c r="G8" s="2" t="s">
        <v>78</v>
      </c>
      <c r="H8" s="2" t="s">
        <v>79</v>
      </c>
      <c r="I8" s="5" t="s">
        <v>80</v>
      </c>
      <c r="J8" s="5" t="s">
        <v>81</v>
      </c>
      <c r="K8" s="5" t="s">
        <v>81</v>
      </c>
      <c r="L8" s="5" t="s">
        <v>82</v>
      </c>
      <c r="M8" s="5" t="s">
        <v>84</v>
      </c>
      <c r="N8" s="5" t="s">
        <v>83</v>
      </c>
      <c r="O8" s="5" t="s">
        <v>97</v>
      </c>
      <c r="P8" s="5" t="s">
        <v>85</v>
      </c>
      <c r="Q8" s="4" t="s">
        <v>99</v>
      </c>
      <c r="R8" s="5" t="s">
        <v>86</v>
      </c>
      <c r="S8" s="4" t="s">
        <v>101</v>
      </c>
      <c r="T8" s="4" t="s">
        <v>102</v>
      </c>
      <c r="U8" s="5" t="s">
        <v>87</v>
      </c>
      <c r="V8" s="5" t="s">
        <v>88</v>
      </c>
      <c r="W8" s="5">
        <v>55</v>
      </c>
      <c r="X8" s="8" t="s">
        <v>103</v>
      </c>
      <c r="Y8" s="5">
        <v>0</v>
      </c>
      <c r="Z8" s="8" t="s">
        <v>104</v>
      </c>
      <c r="AA8" s="5" t="s">
        <v>89</v>
      </c>
      <c r="AB8" s="3">
        <v>43738</v>
      </c>
      <c r="AC8" s="3">
        <v>43738</v>
      </c>
      <c r="AD8" s="6" t="s">
        <v>98</v>
      </c>
    </row>
    <row r="9" spans="1:30" s="2" customFormat="1" x14ac:dyDescent="0.25">
      <c r="A9" s="9">
        <v>2019</v>
      </c>
      <c r="B9" s="3">
        <v>43647</v>
      </c>
      <c r="C9" s="3">
        <v>43738</v>
      </c>
      <c r="D9" s="2">
        <v>2019</v>
      </c>
      <c r="E9" s="2" t="s">
        <v>90</v>
      </c>
      <c r="F9" s="2" t="s">
        <v>75</v>
      </c>
      <c r="G9" s="2" t="s">
        <v>78</v>
      </c>
      <c r="H9" s="2" t="s">
        <v>91</v>
      </c>
      <c r="I9" s="5" t="s">
        <v>80</v>
      </c>
      <c r="J9" s="5" t="s">
        <v>92</v>
      </c>
      <c r="K9" s="5" t="s">
        <v>92</v>
      </c>
      <c r="L9" s="5" t="s">
        <v>93</v>
      </c>
      <c r="M9" s="5" t="s">
        <v>84</v>
      </c>
      <c r="N9" s="7" t="s">
        <v>94</v>
      </c>
      <c r="O9" s="5" t="s">
        <v>97</v>
      </c>
      <c r="P9" s="5" t="s">
        <v>95</v>
      </c>
      <c r="Q9" s="4" t="s">
        <v>100</v>
      </c>
      <c r="R9" s="5" t="s">
        <v>96</v>
      </c>
      <c r="S9" s="4" t="s">
        <v>105</v>
      </c>
      <c r="T9" s="4" t="s">
        <v>106</v>
      </c>
      <c r="U9" s="5" t="s">
        <v>87</v>
      </c>
      <c r="V9" s="5" t="s">
        <v>107</v>
      </c>
      <c r="W9" s="5">
        <v>21</v>
      </c>
      <c r="X9" s="8" t="s">
        <v>108</v>
      </c>
      <c r="Y9" s="5">
        <v>0</v>
      </c>
      <c r="Z9" s="8" t="s">
        <v>109</v>
      </c>
      <c r="AA9" s="5" t="s">
        <v>89</v>
      </c>
      <c r="AB9" s="3">
        <v>43738</v>
      </c>
      <c r="AC9" s="3">
        <v>43738</v>
      </c>
      <c r="AD9" s="6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S9" r:id="rId7"/>
    <hyperlink ref="T9" r:id="rId8"/>
    <hyperlink ref="X9" r:id="rId9"/>
    <hyperlink ref="Z9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2019-01-15T22:52:25Z</dcterms:created>
  <dcterms:modified xsi:type="dcterms:W3CDTF">2021-04-29T22:55:10Z</dcterms:modified>
</cp:coreProperties>
</file>