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cely.delmuro\Downloads\"/>
    </mc:Choice>
  </mc:AlternateContent>
  <bookViews>
    <workbookView xWindow="0" yWindow="0" windowWidth="2370" windowHeight="11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</workbook>
</file>

<file path=xl/sharedStrings.xml><?xml version="1.0" encoding="utf-8"?>
<sst xmlns="http://schemas.openxmlformats.org/spreadsheetml/2006/main" count="3097" uniqueCount="806">
  <si>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</si>
  <si>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</si>
  <si>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</si>
  <si>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</si>
  <si>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</si>
  <si>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</si>
  <si>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</si>
  <si>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</si>
  <si>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</si>
  <si>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</si>
  <si>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</si>
  <si>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</si>
  <si>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</si>
  <si>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</si>
  <si>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</si>
  <si>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</si>
  <si>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</si>
  <si>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</si>
  <si>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</si>
  <si>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</si>
  <si>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</si>
  <si>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</si>
  <si>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</si>
  <si>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</si>
  <si>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</si>
  <si>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</si>
  <si>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</si>
  <si>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</si>
  <si>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</si>
  <si>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</si>
  <si>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</si>
  <si>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</si>
  <si>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</si>
  <si>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</si>
  <si>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</si>
  <si>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</si>
  <si>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</si>
  <si>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</si>
  <si>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</si>
  <si>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</si>
  <si>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</si>
  <si>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</si>
  <si>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</si>
  <si>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</si>
  <si>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</si>
  <si>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</si>
  <si>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</si>
  <si>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</si>
  <si>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</si>
  <si>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</si>
  <si>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</si>
  <si>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</si>
  <si>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</si>
  <si>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</si>
  <si>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</si>
  <si>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</si>
  <si>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</si>
  <si>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</si>
  <si>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</si>
  <si>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</si>
  <si>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</si>
  <si>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</si>
  <si>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</si>
  <si>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</si>
  <si>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</si>
  <si>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</si>
  <si>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</si>
  <si>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</si>
  <si>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</si>
  <si>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</si>
  <si>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</si>
  <si>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</si>
  <si>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</si>
  <si>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 xml:space="preserve">La Licencia Municipal de Funcionamiento es el permiso que se otorga a toda clase de establecimientos  mercantiles, industriales, de servicios o de cualquier índole que operen, así como los que practiquen cualquier actividad para cuyo ejercicio la ley exija Licencia, misma que tendrá vigencia del año fiscal en que se solicitó.  </t>
  </si>
  <si>
    <t>Direccion de Desarrollo Economico</t>
  </si>
  <si>
    <t>Público</t>
  </si>
  <si>
    <t xml:space="preserve">Para el funcionamiento de toda clase de giros mercantiles, industriales o servicios deberan contar con Licencia Municipal de Funcionamiento.  </t>
  </si>
  <si>
    <t>N/G</t>
  </si>
  <si>
    <t>http://www.corregidora.gob.mx/Transparencia/index.php/portal-fiscal/#1473878401850-638a4683-a2bf</t>
  </si>
  <si>
    <t>No</t>
  </si>
  <si>
    <t>JIMENEZ</t>
  </si>
  <si>
    <t>MENDOZA</t>
  </si>
  <si>
    <t>CADENA COMERCIAL OXXO, S.A DE C.V.</t>
  </si>
  <si>
    <t>SUPER Q, S.A. DE C.V.</t>
  </si>
  <si>
    <t>SUPER Q</t>
  </si>
  <si>
    <t>OSCAR</t>
  </si>
  <si>
    <t>GOMEZ</t>
  </si>
  <si>
    <t>PEREZ</t>
  </si>
  <si>
    <t>MORALES</t>
  </si>
  <si>
    <t>RAMIREZ</t>
  </si>
  <si>
    <t>ALEJANDRO</t>
  </si>
  <si>
    <t>ESTRADA</t>
  </si>
  <si>
    <t>La Licencia Municipal de Funcionamiento es el permiso que se otorga a toda clase de establecimientos  mercantiles, industriales, de servicios o de cualquier índole que operen, así como los que practiquen cualquier actividad para cuyo ejercicio la ley exij</t>
  </si>
  <si>
    <t>VARGAS</t>
  </si>
  <si>
    <t>GARCIA</t>
  </si>
  <si>
    <t>GONZALEZ</t>
  </si>
  <si>
    <t>SERGIO</t>
  </si>
  <si>
    <t>MARTINEZ</t>
  </si>
  <si>
    <t>OLVERA</t>
  </si>
  <si>
    <t>AGUILAR</t>
  </si>
  <si>
    <t>MANUEL</t>
  </si>
  <si>
    <t>HERNANDEZ</t>
  </si>
  <si>
    <t>RODRIGUEZ</t>
  </si>
  <si>
    <t>SANCHEZ</t>
  </si>
  <si>
    <t>VAZQUEZ</t>
  </si>
  <si>
    <t>FLORES</t>
  </si>
  <si>
    <t>GLORIA</t>
  </si>
  <si>
    <t>CRUZ</t>
  </si>
  <si>
    <t>POLLERIA</t>
  </si>
  <si>
    <t>NARVAEZ</t>
  </si>
  <si>
    <t>SANDRA</t>
  </si>
  <si>
    <t>MEDINA</t>
  </si>
  <si>
    <t>LOPEZ</t>
  </si>
  <si>
    <t>JESUS</t>
  </si>
  <si>
    <t>DELGADO</t>
  </si>
  <si>
    <t>ORTEGA</t>
  </si>
  <si>
    <t>ROSALBA</t>
  </si>
  <si>
    <t>ALBERTO</t>
  </si>
  <si>
    <t>IBARRA</t>
  </si>
  <si>
    <t>ARELLANO</t>
  </si>
  <si>
    <t>PADILLA</t>
  </si>
  <si>
    <t>VILLA</t>
  </si>
  <si>
    <t>OLGUIN</t>
  </si>
  <si>
    <t>JAVIER</t>
  </si>
  <si>
    <t>MACIAS</t>
  </si>
  <si>
    <t>LEYVA</t>
  </si>
  <si>
    <t>BALDERAS</t>
  </si>
  <si>
    <t>HERRERA</t>
  </si>
  <si>
    <t>JORGE</t>
  </si>
  <si>
    <t>JUAREZ</t>
  </si>
  <si>
    <t>LUNA</t>
  </si>
  <si>
    <t>ARREOLA</t>
  </si>
  <si>
    <t>ZALDIVAR</t>
  </si>
  <si>
    <t>LEDESMA</t>
  </si>
  <si>
    <t>GUILLERMO</t>
  </si>
  <si>
    <t>LEON</t>
  </si>
  <si>
    <t>MARIA ELENA</t>
  </si>
  <si>
    <t>https://www.corregidora.gob.mx/Transparencia/index.php/no-aplica/</t>
  </si>
  <si>
    <t xml:space="preserve">
Artículos 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
</t>
  </si>
  <si>
    <t>DE/LF/12741</t>
  </si>
  <si>
    <t>DE/LF/12742</t>
  </si>
  <si>
    <t>DE/LF/12743</t>
  </si>
  <si>
    <t>DE/LF/12744</t>
  </si>
  <si>
    <t>DE/LF/12746</t>
  </si>
  <si>
    <t>DE/LF/12747</t>
  </si>
  <si>
    <t>DE/LF/12749</t>
  </si>
  <si>
    <t>DE/LF/12751</t>
  </si>
  <si>
    <t>DE/LF/12752</t>
  </si>
  <si>
    <t>DE/LF/12754</t>
  </si>
  <si>
    <t>DE/LF/12755</t>
  </si>
  <si>
    <t>DE/LF/12750</t>
  </si>
  <si>
    <t>DE/LF/12756</t>
  </si>
  <si>
    <t>DE/LF/12758</t>
  </si>
  <si>
    <t>DE/LF/12759</t>
  </si>
  <si>
    <t>DE/LF/12757</t>
  </si>
  <si>
    <t>DE/LF/12760</t>
  </si>
  <si>
    <t>DE/LF/12761</t>
  </si>
  <si>
    <t>DE/LF/12762</t>
  </si>
  <si>
    <t>DE/LF/12763</t>
  </si>
  <si>
    <t>DE/LF/12764</t>
  </si>
  <si>
    <t>DE/LF/12765</t>
  </si>
  <si>
    <t>DE/LF/12766</t>
  </si>
  <si>
    <t>DE/LF/12753</t>
  </si>
  <si>
    <t>DE/LF/12767</t>
  </si>
  <si>
    <t>DE/LF/12768</t>
  </si>
  <si>
    <t>DE/LF/11027</t>
  </si>
  <si>
    <t>DE/LF/12769</t>
  </si>
  <si>
    <t>DE/LF/10302</t>
  </si>
  <si>
    <t>DE/LF/10408</t>
  </si>
  <si>
    <t>DE/LF/12738</t>
  </si>
  <si>
    <t>DE/LF/12770</t>
  </si>
  <si>
    <t>DE/LF/12771</t>
  </si>
  <si>
    <t>DE/LF/12772</t>
  </si>
  <si>
    <t>DE/LF/12748</t>
  </si>
  <si>
    <t>DE/LF/12773</t>
  </si>
  <si>
    <t>DE/LF/12774</t>
  </si>
  <si>
    <t>DE/LF/12775</t>
  </si>
  <si>
    <t>DE/LF/12776</t>
  </si>
  <si>
    <t>DE/LF/12777</t>
  </si>
  <si>
    <t>DE/LF/12778</t>
  </si>
  <si>
    <t>DE/LF/12779</t>
  </si>
  <si>
    <t>DE/LF/12780</t>
  </si>
  <si>
    <t>DE/LF/7407</t>
  </si>
  <si>
    <t>DE/LF/10406</t>
  </si>
  <si>
    <t>DE/LF/10528</t>
  </si>
  <si>
    <t>DE/LF/10711</t>
  </si>
  <si>
    <t>DE/LF/12781</t>
  </si>
  <si>
    <t>DE/LF/12782</t>
  </si>
  <si>
    <t>DE/LF/12783</t>
  </si>
  <si>
    <t>DE/LF/12784</t>
  </si>
  <si>
    <t>DE/LF/12786</t>
  </si>
  <si>
    <t>DE/LF/12788</t>
  </si>
  <si>
    <t>DE/LF/12787</t>
  </si>
  <si>
    <t>DE/LF/12789</t>
  </si>
  <si>
    <t>DE/LF/12791</t>
  </si>
  <si>
    <t>DE/LF/12792</t>
  </si>
  <si>
    <t>DE/LF/12793</t>
  </si>
  <si>
    <t>DE/LF/10441</t>
  </si>
  <si>
    <t>DE/LF/10692</t>
  </si>
  <si>
    <t>DE/LF/12794</t>
  </si>
  <si>
    <t>DE/LF/12795</t>
  </si>
  <si>
    <t>DE/LF/12796</t>
  </si>
  <si>
    <t>DE/LF/12797</t>
  </si>
  <si>
    <t>DE/LF/12799</t>
  </si>
  <si>
    <t>DE/LF/12545</t>
  </si>
  <si>
    <t>DE/LF/12801</t>
  </si>
  <si>
    <t>DE/LF/12802</t>
  </si>
  <si>
    <t>DE/LF/12803</t>
  </si>
  <si>
    <t>DE/LF/12804</t>
  </si>
  <si>
    <t>DE/LF/12805</t>
  </si>
  <si>
    <t>DE/LF/12806</t>
  </si>
  <si>
    <t>DE/LF/12807</t>
  </si>
  <si>
    <t>DE/LF/12811</t>
  </si>
  <si>
    <t>DE/LF/12808</t>
  </si>
  <si>
    <t>DE/LF/12812</t>
  </si>
  <si>
    <t>DE/LF/12813</t>
  </si>
  <si>
    <t>DE/LF/12814</t>
  </si>
  <si>
    <t>DE/LF/12815</t>
  </si>
  <si>
    <t>DE/LF/12818</t>
  </si>
  <si>
    <t>DE/LF/12819</t>
  </si>
  <si>
    <t>DE/LF/12820</t>
  </si>
  <si>
    <t>DE/LF/12821</t>
  </si>
  <si>
    <t>DE/LF/12823</t>
  </si>
  <si>
    <t>DE/LF/12824</t>
  </si>
  <si>
    <t>DE/LF/12825</t>
  </si>
  <si>
    <t>DE/LF/12826</t>
  </si>
  <si>
    <t>DE/LF/12827</t>
  </si>
  <si>
    <t>DE/LF/12831</t>
  </si>
  <si>
    <t>DE/LF/12833</t>
  </si>
  <si>
    <t>DE/LF/12798</t>
  </si>
  <si>
    <t>DE/LF/12817</t>
  </si>
  <si>
    <t>DE/LF/12834</t>
  </si>
  <si>
    <t>DE/LF/12835</t>
  </si>
  <si>
    <t>DE/LF/12837</t>
  </si>
  <si>
    <t>DE/LF/12838</t>
  </si>
  <si>
    <t>DE/LF/12839</t>
  </si>
  <si>
    <t>DE/LF/12840</t>
  </si>
  <si>
    <t>DE/LF/12842</t>
  </si>
  <si>
    <t>DE/LF/12843</t>
  </si>
  <si>
    <t>DE/LF/12844</t>
  </si>
  <si>
    <t>DE/LF/12845</t>
  </si>
  <si>
    <t>DE/LF/12785</t>
  </si>
  <si>
    <t>DE/LF/12846</t>
  </si>
  <si>
    <t>NUEVA WAL MART DE MEXICO, S. DE R.L. DE C.V.</t>
  </si>
  <si>
    <t>RESOLUCIONES INTEGRALES LOWEL S.A DE C.V.</t>
  </si>
  <si>
    <t>GRUPO EAB S. DE RL DE CV</t>
  </si>
  <si>
    <t>PRESTALANA SA DE CV</t>
  </si>
  <si>
    <t>IMPULSORA DE MERCADOS DE MEXICO S.A. DE C.V.</t>
  </si>
  <si>
    <t>IB ENTERPRISES SA DE CV</t>
  </si>
  <si>
    <t>ADMINISTRACION DE EMPRESAS AL MENUDEO S.A. DE C.V.</t>
  </si>
  <si>
    <t>MUNDO GAGA SA DE CV</t>
  </si>
  <si>
    <t>ORALIFE SOCIEDAD ANONIMA DE CAPITAL VARIABLE</t>
  </si>
  <si>
    <t>DRI QUERETARO SOCIEDAD ANONIMA DE CAPITAL VARIABLE</t>
  </si>
  <si>
    <t>SOUTHERN GRAPHICS SYSTEMS MEXICO, S. DE R.L. DE C.V.</t>
  </si>
  <si>
    <t>FARMACIA SIMILARES</t>
  </si>
  <si>
    <t>TORTILLERIA "NIXTA"</t>
  </si>
  <si>
    <t>EL MERCADITO</t>
  </si>
  <si>
    <t>ESTUDIO DE FOTOGRAFIA Y VIDEO</t>
  </si>
  <si>
    <t>LE CREPE</t>
  </si>
  <si>
    <t>LACO SECHA FRUTERIA</t>
  </si>
  <si>
    <t>JIMENA BALTA FISIOTERAPEUTA</t>
  </si>
  <si>
    <t>DELIJAUS</t>
  </si>
  <si>
    <t>NUEVA WALMART DE MEXICO S DE RL DE CV</t>
  </si>
  <si>
    <t>THE FAMILY  FIRST</t>
  </si>
  <si>
    <t>BRONCO</t>
  </si>
  <si>
    <t>PALETAS MANHATTAN</t>
  </si>
  <si>
    <t>FARMACIA OLAR CENTRO MEDICO</t>
  </si>
  <si>
    <t>OLAR CENTRO MEDICO</t>
  </si>
  <si>
    <t>INSPIRIA TOTAL FITNESS</t>
  </si>
  <si>
    <t>LJ FARMACIAS</t>
  </si>
  <si>
    <t>FARBELG ACUMULADORES</t>
  </si>
  <si>
    <t>TENIS DE LEON</t>
  </si>
  <si>
    <t>MULTIAPOYO</t>
  </si>
  <si>
    <t>ACTIVACEL</t>
  </si>
  <si>
    <t>CHICOS "PREMIUM OUTLETS QUERETARO</t>
  </si>
  <si>
    <t>DENTALITY</t>
  </si>
  <si>
    <t>CORNISH PASTY</t>
  </si>
  <si>
    <t>LAVANDERIA Y TINTORERIA</t>
  </si>
  <si>
    <t>ASTURIANO CONDADO</t>
  </si>
  <si>
    <t>GRUPO Q MUNT</t>
  </si>
  <si>
    <t>TALLER DE HOJALATERIA Y PINTURA</t>
  </si>
  <si>
    <t>LITTLE ME</t>
  </si>
  <si>
    <t>ORALIFE S.A. DE C.V.</t>
  </si>
  <si>
    <t>LUCA &amp; MIA</t>
  </si>
  <si>
    <t>DRI QUERETARO SA DE CV</t>
  </si>
  <si>
    <t>WATER FAMILY QUERETARO</t>
  </si>
  <si>
    <t>CURVES</t>
  </si>
  <si>
    <t>JUGUERIA</t>
  </si>
  <si>
    <t>CARNICERIA ARREOLA</t>
  </si>
  <si>
    <t>SOUTHERN GRAPHIC SYSTEMS MEXICO S. DE R.L. DE C.V.</t>
  </si>
  <si>
    <t>PSICOMAT</t>
  </si>
  <si>
    <t>ESTETICA ELENA</t>
  </si>
  <si>
    <t>AGUA INMACULADA</t>
  </si>
  <si>
    <t>DANIEL OUTLET S.A DE C.V.</t>
  </si>
  <si>
    <t>CAJA POPULAR SANTIAGO APOSTOL SC DE AP DE RL DE CV</t>
  </si>
  <si>
    <t>GRUPO REFACCCIONARIO AUTOMOTRIZ DEL NORTE S.A DE C.V.</t>
  </si>
  <si>
    <t>EXITO COMERCIAL CABINMEX S DE RL DE CV</t>
  </si>
  <si>
    <t>TIENDAS SUPER PRECIO S.A DE C.V</t>
  </si>
  <si>
    <t>BBVA BANCOMER, S.A IBM, GRUPO FINANCIERO BBVA BANCOMER</t>
  </si>
  <si>
    <t>GROUPE SEB MEXICO SA DE CV</t>
  </si>
  <si>
    <t>MASCOTAS Y COMPAÑIA SAPI DE CV</t>
  </si>
  <si>
    <t>PREMIUM RESTAURANT BRANDS S DE RL DE CV</t>
  </si>
  <si>
    <t>INGENIERIA CONTROL ROBOTICA Y AUTOMATISMOS</t>
  </si>
  <si>
    <t>LA TRADICION DE TEQUIS S DE RL DE CV</t>
  </si>
  <si>
    <t>ROBERTO VERINO</t>
  </si>
  <si>
    <t>MADERERIA SAN JOSE</t>
  </si>
  <si>
    <t>BENESTAR INTEGRAL</t>
  </si>
  <si>
    <t>LA DELICIA CITADINA</t>
  </si>
  <si>
    <t>CYMBY SEGURIDAD</t>
  </si>
  <si>
    <t>CAJA POPULAR SANTIAGO APOSTOL</t>
  </si>
  <si>
    <t>EMPAKATODO</t>
  </si>
  <si>
    <t>NORDIC BURGER'S</t>
  </si>
  <si>
    <t>LA MENUDERIA DE GERA S</t>
  </si>
  <si>
    <t>GRUPO REFACCIONARIO  AUTOMOTRIZ DEL NORTE SA DE CV</t>
  </si>
  <si>
    <t>GRUPO REFACCINARIO DEL NORTE SA DE CV</t>
  </si>
  <si>
    <t>CIBER FES</t>
  </si>
  <si>
    <t>JAH LIVE NUTRITION</t>
  </si>
  <si>
    <t>RESPUESTA RAPIDA</t>
  </si>
  <si>
    <t>ART OF BEUTY</t>
  </si>
  <si>
    <t>LA MICHOACANA</t>
  </si>
  <si>
    <t>COLEGIO DEBANHI</t>
  </si>
  <si>
    <t>DESPACHO CONTABLE C.P. GUSTAVO SANCHEZ ÁVILA</t>
  </si>
  <si>
    <t>MEDITERRANEO CLINICA SPA</t>
  </si>
  <si>
    <t>TIENDAS NETO</t>
  </si>
  <si>
    <t>GEYBA PLANTS</t>
  </si>
  <si>
    <t>DISTRIBUIDORA DE TORTILLA</t>
  </si>
  <si>
    <t>MISCELANEA "LA VILLA DE JEREZ"</t>
  </si>
  <si>
    <t>ORNA'S BBQ</t>
  </si>
  <si>
    <t>FARMACIAS DIDALE</t>
  </si>
  <si>
    <t>BBVA BANCOMER S.A .</t>
  </si>
  <si>
    <t>BARA LOS OLVERA</t>
  </si>
  <si>
    <t>OXXO PLAZA LA VIDA</t>
  </si>
  <si>
    <t>OXXO PASEOS DEL BOSQUE</t>
  </si>
  <si>
    <t>MISCELANEA "LA FLORINDA"</t>
  </si>
  <si>
    <t>CORAZON VERDE</t>
  </si>
  <si>
    <t>SUSPIROS PASTELES</t>
  </si>
  <si>
    <t>T-FAL</t>
  </si>
  <si>
    <t>MISCELANEA FER</t>
  </si>
  <si>
    <t>BARA SANTA FE</t>
  </si>
  <si>
    <t>ROSETE FRIAS ABRIL</t>
  </si>
  <si>
    <t>PINTOLUX</t>
  </si>
  <si>
    <t>RUEDA LIBRE CYCLING CLUB</t>
  </si>
  <si>
    <t>PETCO</t>
  </si>
  <si>
    <t>KENTUCKY FRIED CHICKEN</t>
  </si>
  <si>
    <t>INGENIERIA CONTROL ROBOTICA Y AUTOMATISMO SA DE CV</t>
  </si>
  <si>
    <t>MISCELANGA</t>
  </si>
  <si>
    <t>MATADOR ALCATRAZ</t>
  </si>
  <si>
    <t>OXXO COLONIAL</t>
  </si>
  <si>
    <t>OXXO MADERERIAS</t>
  </si>
  <si>
    <t>OXXO SAN MATEO</t>
  </si>
  <si>
    <t>FAMILY CARE CORREGIDORA</t>
  </si>
  <si>
    <t>PLANTA PURIFICADORA DE AGUA</t>
  </si>
  <si>
    <t>SEÑORA CECINA</t>
  </si>
  <si>
    <t>FARMACIA CAMARGO</t>
  </si>
  <si>
    <t>VINOS Y LICORES LUNA</t>
  </si>
  <si>
    <t>QUERE SUPER</t>
  </si>
  <si>
    <t>MA &amp;  CO MATERIALES PARA LA CONSTRUCCION</t>
  </si>
  <si>
    <t>DISTRIBUIDORA DE CARNES EL BECERRITO</t>
  </si>
  <si>
    <t>RASAIANA</t>
  </si>
  <si>
    <t>BARA SAN RAFAEL</t>
  </si>
  <si>
    <t>LA CHARAMUSCA</t>
  </si>
  <si>
    <t>ASTURIANO LA VIDA</t>
  </si>
  <si>
    <t>ASTURIANO PUEBLITO</t>
  </si>
  <si>
    <t>SUPER MARKET SAN PATRICIO</t>
  </si>
  <si>
    <t>FARMACIA "LINEA VITAL"</t>
  </si>
  <si>
    <t>ISMAEL</t>
  </si>
  <si>
    <t>RITTER</t>
  </si>
  <si>
    <t>SANTIAGO</t>
  </si>
  <si>
    <t>TERESA</t>
  </si>
  <si>
    <t>PARADA</t>
  </si>
  <si>
    <t>MARTHA EDITH</t>
  </si>
  <si>
    <t>YRENE</t>
  </si>
  <si>
    <t>BRENDA SOCORRO</t>
  </si>
  <si>
    <t>VENTURA</t>
  </si>
  <si>
    <t>DIANA JANET</t>
  </si>
  <si>
    <t>VELAZQUEZ</t>
  </si>
  <si>
    <t>GUTIERREZ</t>
  </si>
  <si>
    <t>HAMZAH</t>
  </si>
  <si>
    <t>PINEDA</t>
  </si>
  <si>
    <t>GALLEGOS</t>
  </si>
  <si>
    <t>IVAN ALEJANDRO</t>
  </si>
  <si>
    <t>BARRIENTOS</t>
  </si>
  <si>
    <t>HUERTA</t>
  </si>
  <si>
    <t>ROBERTO</t>
  </si>
  <si>
    <t>RIVERA</t>
  </si>
  <si>
    <t>ROSA MARIA</t>
  </si>
  <si>
    <t>DAVIILA</t>
  </si>
  <si>
    <t>BENAVIDES</t>
  </si>
  <si>
    <t>MAYRA ALIDA</t>
  </si>
  <si>
    <t xml:space="preserve">AVILA </t>
  </si>
  <si>
    <t>GUSTAVO</t>
  </si>
  <si>
    <t>GERARDO LEONEL</t>
  </si>
  <si>
    <t>ROMAN</t>
  </si>
  <si>
    <t>EDITH</t>
  </si>
  <si>
    <t>OSORIO</t>
  </si>
  <si>
    <t>AGUILERA</t>
  </si>
  <si>
    <t>SARA PATRICIA</t>
  </si>
  <si>
    <t>ORONA</t>
  </si>
  <si>
    <t>RODRIGO ANTONIO</t>
  </si>
  <si>
    <t>NIÑO</t>
  </si>
  <si>
    <t>DIANA</t>
  </si>
  <si>
    <t>FLORINDA</t>
  </si>
  <si>
    <t>ORDUÑA</t>
  </si>
  <si>
    <t>ISIS VIRIDIANA</t>
  </si>
  <si>
    <t>ARCINIEGA</t>
  </si>
  <si>
    <t>DIAZ</t>
  </si>
  <si>
    <t>VICTOR MANUEL</t>
  </si>
  <si>
    <t>BADILLO</t>
  </si>
  <si>
    <t>SILVA</t>
  </si>
  <si>
    <t>JUANA</t>
  </si>
  <si>
    <t>ROSETE</t>
  </si>
  <si>
    <t>FRIAS</t>
  </si>
  <si>
    <t>ABIGAIL</t>
  </si>
  <si>
    <t>MANZANO</t>
  </si>
  <si>
    <t>ANGEL ANTONIO</t>
  </si>
  <si>
    <t>LOMBANA</t>
  </si>
  <si>
    <t>ANDRES FELIPE</t>
  </si>
  <si>
    <t>DAMARIS EUNICE</t>
  </si>
  <si>
    <t>RUAN</t>
  </si>
  <si>
    <t>CAMARGO</t>
  </si>
  <si>
    <t>GALVAN</t>
  </si>
  <si>
    <t>GLORIA CECILIA</t>
  </si>
  <si>
    <t>J.CARMEN</t>
  </si>
  <si>
    <t>QUINTERO</t>
  </si>
  <si>
    <t>ERI ISAYK</t>
  </si>
  <si>
    <t>MALAGON</t>
  </si>
  <si>
    <t>DE LA TORRE</t>
  </si>
  <si>
    <t>JOSE FRANCISCO</t>
  </si>
  <si>
    <t>ROSA NATALIA</t>
  </si>
  <si>
    <t>PESCADOR</t>
  </si>
  <si>
    <t>GASCA</t>
  </si>
  <si>
    <t>RENATA</t>
  </si>
  <si>
    <t>MARLEM</t>
  </si>
  <si>
    <t>SILVIA BERENICE</t>
  </si>
  <si>
    <t>SANJUAN</t>
  </si>
  <si>
    <t>TORRES</t>
  </si>
  <si>
    <t>LUISA</t>
  </si>
  <si>
    <t>BELTRAN</t>
  </si>
  <si>
    <t>DANIELA SOFIA</t>
  </si>
  <si>
    <t>ALBA YADIRA</t>
  </si>
  <si>
    <t>ANA JOSEFINA</t>
  </si>
  <si>
    <t>CIENEGA</t>
  </si>
  <si>
    <t>DIANA LAURA</t>
  </si>
  <si>
    <t>MILLAN</t>
  </si>
  <si>
    <t>MORENO</t>
  </si>
  <si>
    <t>BALTAZAR</t>
  </si>
  <si>
    <t>YAÑEZ</t>
  </si>
  <si>
    <t>MARTHA JIMENA</t>
  </si>
  <si>
    <t>DE LEON</t>
  </si>
  <si>
    <t>AMAIRANY LUCERO</t>
  </si>
  <si>
    <t>ESCOBAR</t>
  </si>
  <si>
    <t>MONSERRAT</t>
  </si>
  <si>
    <t>OBREGON</t>
  </si>
  <si>
    <t>BERNARDO</t>
  </si>
  <si>
    <t>ARRIAGA</t>
  </si>
  <si>
    <t>MONTERO</t>
  </si>
  <si>
    <t>JOSE JUSTINO JORGE</t>
  </si>
  <si>
    <t>JACQUELINE</t>
  </si>
  <si>
    <t>FARFAN</t>
  </si>
  <si>
    <t>DEHESA</t>
  </si>
  <si>
    <t>CHRISTIAN GABRIEL</t>
  </si>
  <si>
    <t>CURTIDOR</t>
  </si>
  <si>
    <t>EMMERTH</t>
  </si>
  <si>
    <t>LUIS ALEJANDRO</t>
  </si>
  <si>
    <t>SUAREZ</t>
  </si>
  <si>
    <t>JUAN CARLOS</t>
  </si>
  <si>
    <t>VICTOR HUGO</t>
  </si>
  <si>
    <t>ORDOÑEZ</t>
  </si>
  <si>
    <t>NIDIA ALEJANDRA</t>
  </si>
  <si>
    <t>ESMERALDA</t>
  </si>
  <si>
    <t>MARIA JOSE</t>
  </si>
  <si>
    <t>MARIANA DEL ANGEL</t>
  </si>
  <si>
    <t>ALFREDO</t>
  </si>
  <si>
    <t>DE/LF/12848</t>
  </si>
  <si>
    <t>DE/LF/12849</t>
  </si>
  <si>
    <t>DE/LF/12850</t>
  </si>
  <si>
    <t>DE/LF/12851</t>
  </si>
  <si>
    <t>DE/LF/12852</t>
  </si>
  <si>
    <t>DE/LF/12854</t>
  </si>
  <si>
    <t>DE/LF/12856</t>
  </si>
  <si>
    <t>DE/LF/12858</t>
  </si>
  <si>
    <t>DE/LF/12816</t>
  </si>
  <si>
    <t>DE/LF/12828</t>
  </si>
  <si>
    <t>DE/LF/12829</t>
  </si>
  <si>
    <t>DE/LF/12830</t>
  </si>
  <si>
    <t>DE/LF/12855</t>
  </si>
  <si>
    <t>DE/LF/12857</t>
  </si>
  <si>
    <t>DE/LF/12859</t>
  </si>
  <si>
    <t>DE/LF/12641</t>
  </si>
  <si>
    <t>DE/LF/12860</t>
  </si>
  <si>
    <t>DE/LF/12861</t>
  </si>
  <si>
    <t>DE/LF/12862</t>
  </si>
  <si>
    <t>DE/LF/12810</t>
  </si>
  <si>
    <t>DE/LF/12836</t>
  </si>
  <si>
    <t>DE/LF/12863</t>
  </si>
  <si>
    <t>DE/LF/12864</t>
  </si>
  <si>
    <t>DE/LF/12865</t>
  </si>
  <si>
    <t>DE/LF/12866</t>
  </si>
  <si>
    <t>DE/LF/12867</t>
  </si>
  <si>
    <t>DE/LF/12822</t>
  </si>
  <si>
    <t>DE/LF/12868</t>
  </si>
  <si>
    <t>DE/LF/12869</t>
  </si>
  <si>
    <t>DE/LF/12870</t>
  </si>
  <si>
    <t>DE/LF/12871</t>
  </si>
  <si>
    <t>DE/LF/12872</t>
  </si>
  <si>
    <t>DE/LF/12873</t>
  </si>
  <si>
    <t>DE/LF/12874</t>
  </si>
  <si>
    <t>DE/LF/12876</t>
  </si>
  <si>
    <t>DE/LF/12877</t>
  </si>
  <si>
    <t>DE/LF/12878</t>
  </si>
  <si>
    <t>DE/LF/12879</t>
  </si>
  <si>
    <t>DE/LF/12880</t>
  </si>
  <si>
    <t>DE/LF/12881</t>
  </si>
  <si>
    <t>DE/LF/12882</t>
  </si>
  <si>
    <t>DE/LF/12883</t>
  </si>
  <si>
    <t>DE/LF/12884</t>
  </si>
  <si>
    <t>DE/LF/12885</t>
  </si>
  <si>
    <t>DE/LF/12841</t>
  </si>
  <si>
    <t>DE/LF/12886</t>
  </si>
  <si>
    <t>DE/LF/12800</t>
  </si>
  <si>
    <t>DE/LF/12887</t>
  </si>
  <si>
    <t>DE/LF/12888</t>
  </si>
  <si>
    <t>DE/LF/12889</t>
  </si>
  <si>
    <t>DE/LF/12875</t>
  </si>
  <si>
    <t xml:space="preserve">INSTITUTO GUADIANA S.C. </t>
  </si>
  <si>
    <t>INSTITUTO VICTORIA DE DURANGO SC</t>
  </si>
  <si>
    <t>PHARMA PLUS S.A DE C.V</t>
  </si>
  <si>
    <t>COMERCIALIZADORA DOMARTS S.A DE C.V</t>
  </si>
  <si>
    <t>OLKISA, S.A. DE C.V.</t>
  </si>
  <si>
    <t>SABER Y SABOR S.A. DE C.V.</t>
  </si>
  <si>
    <t>TYPHOON SPORTS COALITION SAPI DE C.V.</t>
  </si>
  <si>
    <t>COLEGIO BUCKINGHAM DE QUERETARO, S.C.</t>
  </si>
  <si>
    <t>AUTO PARTES Y MAS, S.A. DE C.V</t>
  </si>
  <si>
    <t>GRUPO EMPRESARIAL CORREGIDORA S.A. DE C.V.</t>
  </si>
  <si>
    <t>LA RECOLECTA</t>
  </si>
  <si>
    <t>TIENDA DE ROPA</t>
  </si>
  <si>
    <t>ROYAL DOG</t>
  </si>
  <si>
    <t>PURIFICADORA DE AGUA</t>
  </si>
  <si>
    <t>DAXY</t>
  </si>
  <si>
    <t>EL ARRANCADERO</t>
  </si>
  <si>
    <t>AUTOCINEMA WOLF</t>
  </si>
  <si>
    <t>CARNES ABERDYM</t>
  </si>
  <si>
    <t>ECO FERRO RESENDIZ</t>
  </si>
  <si>
    <t>COLEGIO GUADIANA</t>
  </si>
  <si>
    <t>TAQUERIA AYUUK</t>
  </si>
  <si>
    <t>LA ACADEMIA</t>
  </si>
  <si>
    <t>PHARMA PLUS SA DE CV</t>
  </si>
  <si>
    <t>CANCELERIA Y TEMPLADOS CORREGIDORA II</t>
  </si>
  <si>
    <t>CONVERSE</t>
  </si>
  <si>
    <t>LABORATORIO DE ANALISIS CLINICOS BIO-ANALITIC</t>
  </si>
  <si>
    <t>OLKISA SA DE CV</t>
  </si>
  <si>
    <t>BRUJITA CROCHETERA</t>
  </si>
  <si>
    <t>CUATRO ESTRELLAS UN LUCERO ANTIGUEDADES Y MAS</t>
  </si>
  <si>
    <t>CARNES PARA ASAR ORNELAS</t>
  </si>
  <si>
    <t>MECANICA AUTOMOTRIZ DON NIÑO</t>
  </si>
  <si>
    <t>TIENDA NATURISTA NATURALMENTE</t>
  </si>
  <si>
    <t>SABER Y SABOR SA DE CV</t>
  </si>
  <si>
    <t>TIMBERLAD</t>
  </si>
  <si>
    <t>ESTETICA UNISEX EXCLUSIVE</t>
  </si>
  <si>
    <t>TACOS "SHAU"</t>
  </si>
  <si>
    <t>LA KFE</t>
  </si>
  <si>
    <t>TERRACOTA RESTAURANTE</t>
  </si>
  <si>
    <t>CONSULTORIO DE PODOLOGIA</t>
  </si>
  <si>
    <t>DULAU BOUTIQUE</t>
  </si>
  <si>
    <t>LOS CAPORALES</t>
  </si>
  <si>
    <t>BMC DANCE STUDIO</t>
  </si>
  <si>
    <t>SIN DENOMINACION</t>
  </si>
  <si>
    <t>TAQUERIA CHENTE</t>
  </si>
  <si>
    <t>GRUPO PORTATIL</t>
  </si>
  <si>
    <t>MARE TRAJES DE BAÑO</t>
  </si>
  <si>
    <t>MONTONERAS DONAS</t>
  </si>
  <si>
    <t>COLEGIO BIKINGHAM DE QUERETARO S C</t>
  </si>
  <si>
    <t>BARCOA DON CUCO</t>
  </si>
  <si>
    <t>SAN PABLO FARMACIA</t>
  </si>
  <si>
    <t>INSALADAS Y FRESCURA</t>
  </si>
  <si>
    <t>TAQUERIA KM11</t>
  </si>
  <si>
    <t>PAPAS MALU</t>
  </si>
  <si>
    <t>VIC MAR</t>
  </si>
  <si>
    <t>MATEA CAFE</t>
  </si>
  <si>
    <t>TAMALES DEL PUERTO</t>
  </si>
  <si>
    <t>AUTO PARTES Y MAS S.A DE C.V.</t>
  </si>
  <si>
    <t>RELLENO SANITARIO EL PARAISO</t>
  </si>
  <si>
    <t>JOSE ANDRES</t>
  </si>
  <si>
    <t xml:space="preserve">ANGELICA MARIA </t>
  </si>
  <si>
    <t>ALVARADO</t>
  </si>
  <si>
    <t>MENA</t>
  </si>
  <si>
    <t>DAVID</t>
  </si>
  <si>
    <t>HURTAZO</t>
  </si>
  <si>
    <t>ORTA</t>
  </si>
  <si>
    <t>ISRAEL</t>
  </si>
  <si>
    <t>PLASCENCIA</t>
  </si>
  <si>
    <t>ELISA ALEXANDRA</t>
  </si>
  <si>
    <t>TREJO</t>
  </si>
  <si>
    <t>MA ESTHER</t>
  </si>
  <si>
    <t>RUIZ</t>
  </si>
  <si>
    <t>EDGAR</t>
  </si>
  <si>
    <t>GAITAN</t>
  </si>
  <si>
    <t>ADRIANA YUBIANI</t>
  </si>
  <si>
    <t>ESPINOZA</t>
  </si>
  <si>
    <t>GABINA</t>
  </si>
  <si>
    <t>ANDRADE</t>
  </si>
  <si>
    <t>NICASIO</t>
  </si>
  <si>
    <t>MARQUEZ</t>
  </si>
  <si>
    <t>CAMACHO</t>
  </si>
  <si>
    <t>EUGENIA</t>
  </si>
  <si>
    <t>ZAPATA</t>
  </si>
  <si>
    <t>EUSEBIO CESAR</t>
  </si>
  <si>
    <t>BRENDA</t>
  </si>
  <si>
    <t>ALVAREZ</t>
  </si>
  <si>
    <t>HERIBERTO</t>
  </si>
  <si>
    <t>ORNELAS</t>
  </si>
  <si>
    <t>IRMA ALEJANDRA</t>
  </si>
  <si>
    <t>SAUL</t>
  </si>
  <si>
    <t>ZUÑIGA</t>
  </si>
  <si>
    <t>ANA LUISA</t>
  </si>
  <si>
    <t>MELGAREJO</t>
  </si>
  <si>
    <t>DE LA O</t>
  </si>
  <si>
    <t>MARIA DE LOURDES</t>
  </si>
  <si>
    <t>PAULINO</t>
  </si>
  <si>
    <t>ORTIZ</t>
  </si>
  <si>
    <t>GEMA</t>
  </si>
  <si>
    <t>ULLOA</t>
  </si>
  <si>
    <t>LUIS FERNANDO</t>
  </si>
  <si>
    <t>FIGUERO</t>
  </si>
  <si>
    <t>VICENTA</t>
  </si>
  <si>
    <t>ABASOLO</t>
  </si>
  <si>
    <t>JAIME</t>
  </si>
  <si>
    <t>PEREA</t>
  </si>
  <si>
    <t>MOISES</t>
  </si>
  <si>
    <t>CEBALLOS</t>
  </si>
  <si>
    <t>BRISEIDA</t>
  </si>
  <si>
    <t>ROMERO</t>
  </si>
  <si>
    <t>SAAVEDRA</t>
  </si>
  <si>
    <t>EVA</t>
  </si>
  <si>
    <t>PARAMO</t>
  </si>
  <si>
    <t>RITA KARINA</t>
  </si>
  <si>
    <t>NIERA</t>
  </si>
  <si>
    <t>GARRIDO</t>
  </si>
  <si>
    <t>JOSE EDUARDO</t>
  </si>
  <si>
    <t>PIETRA SANTA</t>
  </si>
  <si>
    <t>ZAPAIN</t>
  </si>
  <si>
    <t>VALENZUELA</t>
  </si>
  <si>
    <t>MAGDALENA</t>
  </si>
  <si>
    <t>ESTRELLA</t>
  </si>
  <si>
    <t>ROCIO</t>
  </si>
  <si>
    <t>BRUNO</t>
  </si>
  <si>
    <t>SALAZAR</t>
  </si>
  <si>
    <t>SAUL ORLANDO</t>
  </si>
  <si>
    <t>ROCHA</t>
  </si>
  <si>
    <t>ELADIO</t>
  </si>
  <si>
    <t>CORREA</t>
  </si>
  <si>
    <t>MARIA ANGELICA</t>
  </si>
  <si>
    <t>MERCADO</t>
  </si>
  <si>
    <t xml:space="preserve">HIDALGO </t>
  </si>
  <si>
    <t>CITLALLI ITZEL</t>
  </si>
  <si>
    <t>RODOLFO</t>
  </si>
  <si>
    <t xml:space="preserve">
Artículos 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
Artículos 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
</t>
  </si>
  <si>
    <t xml:space="preserve">
Artículos 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
Artículos 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
Artículos 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
</t>
  </si>
  <si>
    <t>https://www.corregidora.gob.mx/Transparencia/index.php/portal-fiscal/#1473878401850-638a4683-a2bf</t>
  </si>
  <si>
    <t>Artículos 1, 2, 94, 95, 96, 97, 98, 104, 106, 107 y 109 de la Ley de Hacienda de los Municipios del Estado de Querétaro; Artículos 1, 16, 44, 45 fracción I, y 46 fracciones I, VI, VII y IX del Reglamento Orgánico del Municipio de Corregidora, Queretaro; así como los dispuesto en los artículos 87 a 106 de la Ley de Procedimientos Administrativos del Estado de Querétaro.</t>
  </si>
  <si>
    <t>https://www.corregidora.gob.mx/Documentos/2018-2021/Transparencia/art66/Anexos/SEDESU/XXVI/2020/Cuarto-trimestre2020/12741.pdf</t>
  </si>
  <si>
    <t>https://www.corregidora.gob.mx/Documentos/2018-2021/Transparencia/art66/Anexos/SEDESU/XXVI/2020/Cuarto-trimestre2020/12742.pdf</t>
  </si>
  <si>
    <t>https://www.corregidora.gob.mx/Documentos/2018-2021/Transparencia/art66/Anexos/SEDESU/XXVI/2020/Cuarto-trimestre2020/12743.pdf</t>
  </si>
  <si>
    <t>https://www.corregidora.gob.mx/Documentos/2018-2021/Transparencia/art66/Anexos/SEDESU/XXVI/2020/Cuarto-trimestre2020/12744.pdf</t>
  </si>
  <si>
    <t>https://www.corregidora.gob.mx/Documentos/2018-2021/Transparencia/art66/Anexos/SEDESU/XXVI/2020/Cuarto-trimestre2020/12746.pdf</t>
  </si>
  <si>
    <t>https://www.corregidora.gob.mx/Documentos/2018-2021/Transparencia/art66/Anexos/SEDESU/XXVI/2020/Cuarto-trimestre2020/12747.pdf</t>
  </si>
  <si>
    <t>https://www.corregidora.gob.mx/Documentos/2018-2021/Transparencia/art66/Anexos/SEDESU/XXVI/2020/Cuarto-trimestre2020/12749.pdf</t>
  </si>
  <si>
    <t>https://www.corregidora.gob.mx/Documentos/2018-2021/Transparencia/art66/Anexos/SEDESU/XXVI/2020/Cuarto-trimestre2020/12751.pdf</t>
  </si>
  <si>
    <t>https://www.corregidora.gob.mx/Documentos/2018-2021/Transparencia/art66/Anexos/SEDESU/XXVI/2020/Cuarto-trimestre2020/12752.pdf</t>
  </si>
  <si>
    <t>https://www.corregidora.gob.mx/Documentos/2018-2021/Transparencia/art66/Anexos/SEDESU/XXVI/2020/Cuarto-trimestre2020/12754.pdf</t>
  </si>
  <si>
    <t>https://www.corregidora.gob.mx/Documentos/2018-2021/Transparencia/art66/Anexos/SEDESU/XXVI/2020/Cuarto-trimestre2020/12755.pdf</t>
  </si>
  <si>
    <t>https://www.corregidora.gob.mx/Documentos/2018-2021/Transparencia/art66/Anexos/SEDESU/XXVI/2020/Cuarto-trimestre2020/12750.pdf</t>
  </si>
  <si>
    <t>https://www.corregidora.gob.mx/Documentos/2018-2021/Transparencia/art66/Anexos/SEDESU/XXVI/2020/Cuarto-trimestre2020/12756.pdf</t>
  </si>
  <si>
    <t>https://www.corregidora.gob.mx/Documentos/2018-2021/Transparencia/art66/Anexos/SEDESU/XXVI/2020/Cuarto-trimestre2020/12758.pdf</t>
  </si>
  <si>
    <t>https://www.corregidora.gob.mx/Documentos/2018-2021/Transparencia/art66/Anexos/SEDESU/XXVI/2020/Cuarto-trimestre2020/12759.pdf</t>
  </si>
  <si>
    <t>https://www.corregidora.gob.mx/Documentos/2018-2021/Transparencia/art66/Anexos/SEDESU/XXVI/2020/Cuarto-trimestre2020/12757.pdf</t>
  </si>
  <si>
    <t>https://www.corregidora.gob.mx/Documentos/2018-2021/Transparencia/art66/Anexos/SEDESU/XXVI/2020/Cuarto-trimestre2020/12760.pdf</t>
  </si>
  <si>
    <t>https://www.corregidora.gob.mx/Documentos/2018-2021/Transparencia/art66/Anexos/SEDESU/XXVI/2020/Cuarto-trimestre2020/12761.pdf</t>
  </si>
  <si>
    <t>https://www.corregidora.gob.mx/Documentos/2018-2021/Transparencia/art66/Anexos/SEDESU/XXVI/2020/Cuarto-trimestre2020/12762.pdf</t>
  </si>
  <si>
    <t>https://www.corregidora.gob.mx/Documentos/2018-2021/Transparencia/art66/Anexos/SEDESU/XXVI/2020/Cuarto-trimestre2020/12763.pdf</t>
  </si>
  <si>
    <t>https://www.corregidora.gob.mx/Documentos/2018-2021/Transparencia/art66/Anexos/SEDESU/XXVI/2020/Cuarto-trimestre2020/12764.pdf</t>
  </si>
  <si>
    <t>https://www.corregidora.gob.mx/Documentos/2018-2021/Transparencia/art66/Anexos/SEDESU/XXVI/2020/Cuarto-trimestre2020/12765.pdf</t>
  </si>
  <si>
    <t>https://www.corregidora.gob.mx/Documentos/2018-2021/Transparencia/art66/Anexos/SEDESU/XXVI/2020/Cuarto-trimestre2020/12766.pdf</t>
  </si>
  <si>
    <t>https://www.corregidora.gob.mx/Documentos/2018-2021/Transparencia/art66/Anexos/SEDESU/XXVI/2020/Cuarto-trimestre2020/12753.pdf</t>
  </si>
  <si>
    <t>https://www.corregidora.gob.mx/Documentos/2018-2021/Transparencia/art66/Anexos/SEDESU/XXVI/2020/Cuarto-trimestre2020/12767.pdf</t>
  </si>
  <si>
    <t>https://www.corregidora.gob.mx/Documentos/2018-2021/Transparencia/art66/Anexos/SEDESU/XXVI/2020/Cuarto-trimestre2020/12768.pdf</t>
  </si>
  <si>
    <t>https://www.corregidora.gob.mx/Documentos/2018-2021/Transparencia/art66/Anexos/SEDESU/XXVI/2020/Cuarto-trimestre2020/11027.pdf</t>
  </si>
  <si>
    <t>https://www.corregidora.gob.mx/Documentos/2018-2021/Transparencia/art66/Anexos/SEDESU/XXVI/2020/Cuarto-trimestre2020/12769.pdf</t>
  </si>
  <si>
    <t>https://www.corregidora.gob.mx/Documentos/2018-2021/Transparencia/art66/Anexos/SEDESU/XXVI/2020/Cuarto-trimestre2020/10302.pdf</t>
  </si>
  <si>
    <t>https://www.corregidora.gob.mx/Documentos/2018-2021/Transparencia/art66/Anexos/SEDESU/XXVI/2020/Cuarto-trimestre2020/10408.pdf</t>
  </si>
  <si>
    <t>https://www.corregidora.gob.mx/Documentos/2018-2021/Transparencia/art66/Anexos/SEDESU/XXVI/2020/Cuarto-trimestre2020/12738.pdf</t>
  </si>
  <si>
    <t>https://www.corregidora.gob.mx/Documentos/2018-2021/Transparencia/art66/Anexos/SEDESU/XXVI/2020/Cuarto-trimestre2020/12770.pdf</t>
  </si>
  <si>
    <t>https://www.corregidora.gob.mx/Documentos/2018-2021/Transparencia/art66/Anexos/SEDESU/XXVI/2020/Cuarto-trimestre2020/12771.pdf</t>
  </si>
  <si>
    <t>https://www.corregidora.gob.mx/Documentos/2018-2021/Transparencia/art66/Anexos/SEDESU/XXVI/2020/Cuarto-trimestre2020/12772.pdf</t>
  </si>
  <si>
    <t>https://www.corregidora.gob.mx/Documentos/2018-2021/Transparencia/art66/Anexos/SEDESU/XXVI/2020/Cuarto-trimestre2020/12748.pdf</t>
  </si>
  <si>
    <t>https://www.corregidora.gob.mx/Documentos/2018-2021/Transparencia/art66/Anexos/SEDESU/XXVI/2020/Cuarto-trimestre2020/12773.pdf</t>
  </si>
  <si>
    <t>https://www.corregidora.gob.mx/Documentos/2018-2021/Transparencia/art66/Anexos/SEDESU/XXVI/2020/Cuarto-trimestre2020/12774.pdf</t>
  </si>
  <si>
    <t>https://www.corregidora.gob.mx/Documentos/2018-2021/Transparencia/art66/Anexos/SEDESU/XXVI/2020/Cuarto-trimestre2020/12775.pdf</t>
  </si>
  <si>
    <t>https://www.corregidora.gob.mx/Documentos/2018-2021/Transparencia/art66/Anexos/SEDESU/XXVI/2020/Cuarto-trimestre2020/12776.pdf</t>
  </si>
  <si>
    <t>https://www.corregidora.gob.mx/Documentos/2018-2021/Transparencia/art66/Anexos/SEDESU/XXVI/2020/Cuarto-trimestre2020/12777.pdf</t>
  </si>
  <si>
    <t>https://www.corregidora.gob.mx/Documentos/2018-2021/Transparencia/art66/Anexos/SEDESU/XXVI/2020/Cuarto-trimestre2020/12778.pdf</t>
  </si>
  <si>
    <t>https://www.corregidora.gob.mx/Documentos/2018-2021/Transparencia/art66/Anexos/SEDESU/XXVI/2020/Cuarto-trimestre2020/12779.pdf</t>
  </si>
  <si>
    <t>https://www.corregidora.gob.mx/Documentos/2018-2021/Transparencia/art66/Anexos/SEDESU/XXVI/2020/Cuarto-trimestre2020/12780.pdf</t>
  </si>
  <si>
    <t>https://www.corregidora.gob.mx/Documentos/2018-2021/Transparencia/art66/Anexos/SEDESU/XXVI/2020/Cuarto-trimestre2020/7407.pdf</t>
  </si>
  <si>
    <t>https://www.corregidora.gob.mx/Documentos/2018-2021/Transparencia/art66/Anexos/SEDESU/XXVI/2020/Cuarto-trimestre2020/10406.pdf</t>
  </si>
  <si>
    <t>https://www.corregidora.gob.mx/Documentos/2018-2021/Transparencia/art66/Anexos/SEDESU/XXVI/2020/Cuarto-trimestre2020/10528.pdf</t>
  </si>
  <si>
    <t>https://www.corregidora.gob.mx/Documentos/2018-2021/Transparencia/art66/Anexos/SEDESU/XXVI/2020/Cuarto-trimestre2020/10711.pdf</t>
  </si>
  <si>
    <t>https://www.corregidora.gob.mx/Documentos/2018-2021/Transparencia/art66/Anexos/SEDESU/XXVI/2020/Cuarto-trimestre2020/12781.pdf</t>
  </si>
  <si>
    <t>https://www.corregidora.gob.mx/Documentos/2018-2021/Transparencia/art66/Anexos/SEDESU/XXVI/2020/Cuarto-trimestre2020/12782.pdf</t>
  </si>
  <si>
    <t>https://www.corregidora.gob.mx/Documentos/2018-2021/Transparencia/art66/Anexos/SEDESU/XXVI/2020/Cuarto-trimestre2020/12783.pdf</t>
  </si>
  <si>
    <t>https://www.corregidora.gob.mx/Documentos/2018-2021/Transparencia/art66/Anexos/SEDESU/XXVI/2020/Cuarto-trimestre2020/12784.pdf</t>
  </si>
  <si>
    <t>https://www.corregidora.gob.mx/Documentos/2018-2021/Transparencia/art66/Anexos/SEDESU/XXVI/2020/Cuarto-trimestre2020/12786.pdf</t>
  </si>
  <si>
    <t>https://www.corregidora.gob.mx/Documentos/2018-2021/Transparencia/art66/Anexos/SEDESU/XXVI/2020/Cuarto-trimestre2020/12788.pdf</t>
  </si>
  <si>
    <t>https://www.corregidora.gob.mx/Documentos/2018-2021/Transparencia/art66/Anexos/SEDESU/XXVI/2020/Cuarto-trimestre2020/12787.pdf</t>
  </si>
  <si>
    <t>https://www.corregidora.gob.mx/Documentos/2018-2021/Transparencia/art66/Anexos/SEDESU/XXVI/2020/Cuarto-trimestre2020/12789.pdf</t>
  </si>
  <si>
    <t>https://www.corregidora.gob.mx/Documentos/2018-2021/Transparencia/art66/Anexos/SEDESU/XXVI/2020/Cuarto-trimestre2020/12791.pdf</t>
  </si>
  <si>
    <t>https://www.corregidora.gob.mx/Documentos/2018-2021/Transparencia/art66/Anexos/SEDESU/XXVI/2020/Cuarto-trimestre2020/12792.pdf</t>
  </si>
  <si>
    <t>https://www.corregidora.gob.mx/Documentos/2018-2021/Transparencia/art66/Anexos/SEDESU/XXVI/2020/Cuarto-trimestre2020/12793.pdf</t>
  </si>
  <si>
    <t>https://www.corregidora.gob.mx/Documentos/2018-2021/Transparencia/art66/Anexos/SEDESU/XXVI/2020/Cuarto-trimestre2020/10441.pdf</t>
  </si>
  <si>
    <t>https://www.corregidora.gob.mx/Documentos/2018-2021/Transparencia/art66/Anexos/SEDESU/XXVI/2020/Cuarto-trimestre2020/12692.pdf</t>
  </si>
  <si>
    <t>https://www.corregidora.gob.mx/Documentos/2018-2021/Transparencia/art66/Anexos/SEDESU/XXVI/2020/Cuarto-trimestre2020/12794.pdf</t>
  </si>
  <si>
    <t>https://www.corregidora.gob.mx/Documentos/2018-2021/Transparencia/art66/Anexos/SEDESU/XXVI/2020/Cuarto-trimestre2020/12795.pdf</t>
  </si>
  <si>
    <t>https://www.corregidora.gob.mx/Documentos/2018-2021/Transparencia/art66/Anexos/SEDESU/XXVI/2020/Cuarto-trimestre2020/12796.pdf</t>
  </si>
  <si>
    <t>https://www.corregidora.gob.mx/Documentos/2018-2021/Transparencia/art66/Anexos/SEDESU/XXVI/2020/Cuarto-trimestre2020/12797.pdf</t>
  </si>
  <si>
    <t>https://www.corregidora.gob.mx/Documentos/2018-2021/Transparencia/art66/Anexos/SEDESU/XXVI/2020/Cuarto-trimestre2020/12799.pdf</t>
  </si>
  <si>
    <t>https://www.corregidora.gob.mx/Documentos/2018-2021/Transparencia/art66/Anexos/SEDESU/XXVI/2020/Cuarto-trimestre2020/12545.pdf</t>
  </si>
  <si>
    <t>https://www.corregidora.gob.mx/Documentos/2018-2021/Transparencia/art66/Anexos/SEDESU/XXVI/2020/Cuarto-trimestre2020/12801.pdf</t>
  </si>
  <si>
    <t>https://www.corregidora.gob.mx/Documentos/2018-2021/Transparencia/art66/Anexos/SEDESU/XXVI/2020/Cuarto-trimestre2020/12802.pdf</t>
  </si>
  <si>
    <t>https://www.corregidora.gob.mx/Documentos/2018-2021/Transparencia/art66/Anexos/SEDESU/XXVI/2020/Cuarto-trimestre2020/12803.pdf</t>
  </si>
  <si>
    <t>https://www.corregidora.gob.mx/Documentos/2018-2021/Transparencia/art66/Anexos/SEDESU/XXVI/2020/Cuarto-trimestre2020/12804.pdf</t>
  </si>
  <si>
    <t>https://www.corregidora.gob.mx/Documentos/2018-2021/Transparencia/art66/Anexos/SEDESU/XXVI/2020/Cuarto-trimestre2020/12805.pdf</t>
  </si>
  <si>
    <t>https://www.corregidora.gob.mx/Documentos/2018-2021/Transparencia/art66/Anexos/SEDESU/XXVI/2020/Cuarto-trimestre2020/12806.pdf</t>
  </si>
  <si>
    <t>https://www.corregidora.gob.mx/Documentos/2018-2021/Transparencia/art66/Anexos/SEDESU/XXVI/2020/Cuarto-trimestre2020/12807.pdf</t>
  </si>
  <si>
    <t>https://www.corregidora.gob.mx/Documentos/2018-2021/Transparencia/art66/Anexos/SEDESU/XXVI/2020/Cuarto-trimestre2020/12811.pdf</t>
  </si>
  <si>
    <t>https://www.corregidora.gob.mx/Documentos/2018-2021/Transparencia/art66/Anexos/SEDESU/XXVI/2020/Cuarto-trimestre2020/12808.pdf</t>
  </si>
  <si>
    <t>https://www.corregidora.gob.mx/Documentos/2018-2021/Transparencia/art66/Anexos/SEDESU/XXVI/2020/Cuarto-trimestre2020/12812.pdf</t>
  </si>
  <si>
    <t>https://www.corregidora.gob.mx/Documentos/2018-2021/Transparencia/art66/Anexos/SEDESU/XXVI/2020/Cuarto-trimestre2020/12813.pdf</t>
  </si>
  <si>
    <t>https://www.corregidora.gob.mx/Documentos/2018-2021/Transparencia/art66/Anexos/SEDESU/XXVI/2020/Cuarto-trimestre2020/12814.pdf</t>
  </si>
  <si>
    <t>https://www.corregidora.gob.mx/Documentos/2018-2021/Transparencia/art66/Anexos/SEDESU/XXVI/2020/Cuarto-trimestre2020/12815.pdf</t>
  </si>
  <si>
    <t>https://www.corregidora.gob.mx/Documentos/2018-2021/Transparencia/art66/Anexos/SEDESU/XXVI/2020/Cuarto-trimestre2020/12818.pdf</t>
  </si>
  <si>
    <t>https://www.corregidora.gob.mx/Documentos/2018-2021/Transparencia/art66/Anexos/SEDESU/XXVI/2020/Cuarto-trimestre2020/12819.pdf</t>
  </si>
  <si>
    <t>https://www.corregidora.gob.mx/Documentos/2018-2021/Transparencia/art66/Anexos/SEDESU/XXVI/2020/Cuarto-trimestre2020/12820.pdf</t>
  </si>
  <si>
    <t>https://www.corregidora.gob.mx/Documentos/2018-2021/Transparencia/art66/Anexos/SEDESU/XXVI/2020/Cuarto-trimestre2020/12821.pdf</t>
  </si>
  <si>
    <t>https://www.corregidora.gob.mx/Documentos/2018-2021/Transparencia/art66/Anexos/SEDESU/XXVI/2020/Cuarto-trimestre2020/12823.pdf</t>
  </si>
  <si>
    <t>https://www.corregidora.gob.mx/Documentos/2018-2021/Transparencia/art66/Anexos/SEDESU/XXVI/2020/Cuarto-trimestre2020/12824.pdf</t>
  </si>
  <si>
    <t>https://www.corregidora.gob.mx/Documentos/2018-2021/Transparencia/art66/Anexos/SEDESU/XXVI/2020/Cuarto-trimestre2020/12825.pdf</t>
  </si>
  <si>
    <t>https://www.corregidora.gob.mx/Documentos/2018-2021/Transparencia/art66/Anexos/SEDESU/XXVI/2020/Cuarto-trimestre2020/12826.pdf</t>
  </si>
  <si>
    <t>https://www.corregidora.gob.mx/Documentos/2018-2021/Transparencia/art66/Anexos/SEDESU/XXVI/2020/Cuarto-trimestre2020/12827.pdf</t>
  </si>
  <si>
    <t>https://www.corregidora.gob.mx/Documentos/2018-2021/Transparencia/art66/Anexos/SEDESU/XXVI/2020/Cuarto-trimestre2020/12831.pdf</t>
  </si>
  <si>
    <t>https://www.corregidora.gob.mx/Documentos/2018-2021/Transparencia/art66/Anexos/SEDESU/XXVI/2020/Cuarto-trimestre2020/12833.pdf</t>
  </si>
  <si>
    <t>https://www.corregidora.gob.mx/Documentos/2018-2021/Transparencia/art66/Anexos/SEDESU/XXVI/2020/Cuarto-trimestre2020/12798.pdf</t>
  </si>
  <si>
    <t>https://www.corregidora.gob.mx/Documentos/2018-2021/Transparencia/art66/Anexos/SEDESU/XXVI/2020/Cuarto-trimestre2020/12817.pdf</t>
  </si>
  <si>
    <t>https://www.corregidora.gob.mx/Documentos/2018-2021/Transparencia/art66/Anexos/SEDESU/XXVI/2020/Cuarto-trimestre2020/12834.pdf</t>
  </si>
  <si>
    <t>https://www.corregidora.gob.mx/Documentos/2018-2021/Transparencia/art66/Anexos/SEDESU/XXVI/2020/Cuarto-trimestre2020/12835.pdf</t>
  </si>
  <si>
    <t>https://www.corregidora.gob.mx/Documentos/2018-2021/Transparencia/art66/Anexos/SEDESU/XXVI/2020/Cuarto-trimestre2020/12837.pdf</t>
  </si>
  <si>
    <t>https://www.corregidora.gob.mx/Documentos/2018-2021/Transparencia/art66/Anexos/SEDESU/XXVI/2020/Cuarto-trimestre2020/12838.pdf</t>
  </si>
  <si>
    <t>https://www.corregidora.gob.mx/Documentos/2018-2021/Transparencia/art66/Anexos/SEDESU/XXVI/2020/Cuarto-trimestre2020/12839.pdf</t>
  </si>
  <si>
    <t>https://www.corregidora.gob.mx/Documentos/2018-2021/Transparencia/art66/Anexos/SEDESU/XXVI/2020/Cuarto-trimestre2020/12840.pdf</t>
  </si>
  <si>
    <t>https://www.corregidora.gob.mx/Documentos/2018-2021/Transparencia/art66/Anexos/SEDESU/XXVI/2020/Cuarto-trimestre2020/12842.pdf</t>
  </si>
  <si>
    <t>https://www.corregidora.gob.mx/Documentos/2018-2021/Transparencia/art66/Anexos/SEDESU/XXVI/2020/Cuarto-trimestre2020/12843.pdf</t>
  </si>
  <si>
    <t>https://www.corregidora.gob.mx/Documentos/2018-2021/Transparencia/art66/Anexos/SEDESU/XXVI/2020/Cuarto-trimestre2020/12844.pdf</t>
  </si>
  <si>
    <t>https://www.corregidora.gob.mx/Documentos/2018-2021/Transparencia/art66/Anexos/SEDESU/XXVI/2020/Cuarto-trimestre2020/12845.pdf</t>
  </si>
  <si>
    <t>https://www.corregidora.gob.mx/Documentos/2018-2021/Transparencia/art66/Anexos/SEDESU/XXVI/2020/Cuarto-trimestre2020/12785.pdf</t>
  </si>
  <si>
    <t>https://www.corregidora.gob.mx/Documentos/2018-2021/Transparencia/art66/Anexos/SEDESU/XXVI/2020/Cuarto-trimestre2020/12846.pdf</t>
  </si>
  <si>
    <t>https://www.corregidora.gob.mx/Documentos/2018-2021/Transparencia/art66/Anexos/SEDESU/XXVI/2020/Cuarto-trimestre2020/12848.pdf</t>
  </si>
  <si>
    <t>https://www.corregidora.gob.mx/Documentos/2018-2021/Transparencia/art66/Anexos/SEDESU/XXVI/2020/Cuarto-trimestre2020/12849.pdf</t>
  </si>
  <si>
    <t>https://www.corregidora.gob.mx/Documentos/2018-2021/Transparencia/art66/Anexos/SEDESU/XXVI/2020/Cuarto-trimestre2020/12850.pdf</t>
  </si>
  <si>
    <t>https://www.corregidora.gob.mx/Documentos/2018-2021/Transparencia/art66/Anexos/SEDESU/XXVI/2020/Cuarto-trimestre2020/12851.pdf</t>
  </si>
  <si>
    <t>https://www.corregidora.gob.mx/Documentos/2018-2021/Transparencia/art66/Anexos/SEDESU/XXVI/2020/Cuarto-trimestre2020/12852.pdf</t>
  </si>
  <si>
    <t>https://www.corregidora.gob.mx/Documentos/2018-2021/Transparencia/art66/Anexos/SEDESU/XXVI/2020/Cuarto-trimestre2020/12854.pdf</t>
  </si>
  <si>
    <t>https://www.corregidora.gob.mx/Documentos/2018-2021/Transparencia/art66/Anexos/SEDESU/XXVI/2020/Cuarto-trimestre2020/12856.pdf</t>
  </si>
  <si>
    <t>https://www.corregidora.gob.mx/Documentos/2018-2021/Transparencia/art66/Anexos/SEDESU/XXVI/2020/Cuarto-trimestre2020/12858.pdf</t>
  </si>
  <si>
    <t>https://www.corregidora.gob.mx/Documentos/2018-2021/Transparencia/art66/Anexos/SEDESU/XXVI/2020/Cuarto-trimestre2020/12816.pdf</t>
  </si>
  <si>
    <t>https://www.corregidora.gob.mx/Documentos/2018-2021/Transparencia/art66/Anexos/SEDESU/XXVI/2020/Cuarto-trimestre2020/12828.pdf</t>
  </si>
  <si>
    <t>https://www.corregidora.gob.mx/Documentos/2018-2021/Transparencia/art66/Anexos/SEDESU/XXVI/2020/Cuarto-trimestre2020/12829.pdf</t>
  </si>
  <si>
    <t>https://www.corregidora.gob.mx/Documentos/2018-2021/Transparencia/art66/Anexos/SEDESU/XXVI/2020/Cuarto-trimestre2020/12830.pdf</t>
  </si>
  <si>
    <t>https://www.corregidora.gob.mx/Documentos/2018-2021/Transparencia/art66/Anexos/SEDESU/XXVI/2020/Cuarto-trimestre2020/12855.pdf</t>
  </si>
  <si>
    <t>https://www.corregidora.gob.mx/Documentos/2018-2021/Transparencia/art66/Anexos/SEDESU/XXVI/2020/Cuarto-trimestre2020/12857.pdf</t>
  </si>
  <si>
    <t>https://www.corregidora.gob.mx/Documentos/2018-2021/Transparencia/art66/Anexos/SEDESU/XXVI/2020/Cuarto-trimestre2020/12859.pdf</t>
  </si>
  <si>
    <t>https://www.corregidora.gob.mx/Documentos/2018-2021/Transparencia/art66/Anexos/SEDESU/XXVI/2020/Cuarto-trimestre2020/12641.pdf</t>
  </si>
  <si>
    <t>https://www.corregidora.gob.mx/Documentos/2018-2021/Transparencia/art66/Anexos/SEDESU/XXVI/2020/Cuarto-trimestre2020/12860.pdf</t>
  </si>
  <si>
    <t>https://www.corregidora.gob.mx/Documentos/2018-2021/Transparencia/art66/Anexos/SEDESU/XXVI/2020/Cuarto-trimestre2020/12861.pdf</t>
  </si>
  <si>
    <t>https://www.corregidora.gob.mx/Documentos/2018-2021/Transparencia/art66/Anexos/SEDESU/XXVI/2020/Cuarto-trimestre2020/12862.pdf</t>
  </si>
  <si>
    <t>https://www.corregidora.gob.mx/Documentos/2018-2021/Transparencia/art66/Anexos/SEDESU/XXVI/2020/Cuarto-trimestre2020/12810.pdf</t>
  </si>
  <si>
    <t>https://www.corregidora.gob.mx/Documentos/2018-2021/Transparencia/art66/Anexos/SEDESU/XXVI/2020/Cuarto-trimestre2020/12836.pdf</t>
  </si>
  <si>
    <t>https://www.corregidora.gob.mx/Documentos/2018-2021/Transparencia/art66/Anexos/SEDESU/XXVI/2020/Cuarto-trimestre2020/12863.pdf</t>
  </si>
  <si>
    <t>https://www.corregidora.gob.mx/Documentos/2018-2021/Transparencia/art66/Anexos/SEDESU/XXVI/2020/Cuarto-trimestre2020/12864.pdf</t>
  </si>
  <si>
    <t>https://www.corregidora.gob.mx/Documentos/2018-2021/Transparencia/art66/Anexos/SEDESU/XXVI/2020/Cuarto-trimestre2020/12865.pdf</t>
  </si>
  <si>
    <t>https://www.corregidora.gob.mx/Documentos/2018-2021/Transparencia/art66/Anexos/SEDESU/XXVI/2020/Cuarto-trimestre2020/12866.pdf</t>
  </si>
  <si>
    <t>https://www.corregidora.gob.mx/Documentos/2018-2021/Transparencia/art66/Anexos/SEDESU/XXVI/2020/Cuarto-trimestre2020/12867.pdf</t>
  </si>
  <si>
    <t>https://www.corregidora.gob.mx/Documentos/2018-2021/Transparencia/art66/Anexos/SEDESU/XXVI/2020/Cuarto-trimestre2020/12822.pdf</t>
  </si>
  <si>
    <t>https://www.corregidora.gob.mx/Documentos/2018-2021/Transparencia/art66/Anexos/SEDESU/XXVI/2020/Cuarto-trimestre2020/12868.pdf</t>
  </si>
  <si>
    <t>https://www.corregidora.gob.mx/Documentos/2018-2021/Transparencia/art66/Anexos/SEDESU/XXVI/2020/Cuarto-trimestre2020/12869.pdf</t>
  </si>
  <si>
    <t>https://www.corregidora.gob.mx/Documentos/2018-2021/Transparencia/art66/Anexos/SEDESU/XXVI/2020/Cuarto-trimestre2020/12870.pdf</t>
  </si>
  <si>
    <t>https://www.corregidora.gob.mx/Documentos/2018-2021/Transparencia/art66/Anexos/SEDESU/XXVI/2020/Cuarto-trimestre2020/12871.pdf</t>
  </si>
  <si>
    <t>https://www.corregidora.gob.mx/Documentos/2018-2021/Transparencia/art66/Anexos/SEDESU/XXVI/2020/Cuarto-trimestre2020/12872.pdf</t>
  </si>
  <si>
    <t>https://www.corregidora.gob.mx/Documentos/2018-2021/Transparencia/art66/Anexos/SEDESU/XXVI/2020/Cuarto-trimestre2020/12873.pdf</t>
  </si>
  <si>
    <t>https://www.corregidora.gob.mx/Documentos/2018-2021/Transparencia/art66/Anexos/SEDESU/XXVI/2020/Cuarto-trimestre2020/12874.pdf</t>
  </si>
  <si>
    <t>https://www.corregidora.gob.mx/Documentos/2018-2021/Transparencia/art66/Anexos/SEDESU/XXVI/2020/Cuarto-trimestre2020/12876.pdf</t>
  </si>
  <si>
    <t>https://www.corregidora.gob.mx/Documentos/2018-2021/Transparencia/art66/Anexos/SEDESU/XXVI/2020/Cuarto-trimestre2020/12877.pdf</t>
  </si>
  <si>
    <t>https://www.corregidora.gob.mx/Documentos/2018-2021/Transparencia/art66/Anexos/SEDESU/XXVI/2020/Cuarto-trimestre2020/12878.pdf</t>
  </si>
  <si>
    <t>https://www.corregidora.gob.mx/Documentos/2018-2021/Transparencia/art66/Anexos/SEDESU/XXVI/2020/Cuarto-trimestre2020/12879.pdf</t>
  </si>
  <si>
    <t>https://www.corregidora.gob.mx/Documentos/2018-2021/Transparencia/art66/Anexos/SEDESU/XXVI/2020/Cuarto-trimestre2020/12880.pdf</t>
  </si>
  <si>
    <t>https://www.corregidora.gob.mx/Documentos/2018-2021/Transparencia/art66/Anexos/SEDESU/XXVI/2020/Cuarto-trimestre2020/12881.pdf</t>
  </si>
  <si>
    <t>https://www.corregidora.gob.mx/Documentos/2018-2021/Transparencia/art66/Anexos/SEDESU/XXVI/2020/Cuarto-trimestre2020/12882.pdf</t>
  </si>
  <si>
    <t>https://www.corregidora.gob.mx/Documentos/2018-2021/Transparencia/art66/Anexos/SEDESU/XXVI/2020/Cuarto-trimestre2020/12883.pdf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</si>
</sst>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1" fillId="2" borderId="1" xfId="1" applyAlignment="1" applyProtection="1">
      <alignment horizontal="center" vertical="center"/>
    </xf>
    <xf numFmtId="14" fontId="1" fillId="2" borderId="1" xfId="1" applyNumberFormat="1" applyAlignment="1">
      <alignment horizontal="center" vertical="center"/>
    </xf>
    <xf numFmtId="0" fontId="1" fillId="2" borderId="3" xfId="1" applyBorder="1" applyAlignment="1"/>
    <xf numFmtId="0" fontId="1" fillId="2" borderId="4" xfId="1" applyBorder="1" applyAlignment="1" applyProtection="1">
      <alignment horizontal="justify" vertical="center"/>
    </xf>
    <xf numFmtId="0" fontId="1" fillId="0" borderId="1" xfId="1" applyFill="1" applyAlignment="1" applyProtection="1">
      <alignment horizontal="center" vertical="center"/>
    </xf>
    <xf numFmtId="0" fontId="1" fillId="0" borderId="3" xfId="1" applyFill="1" applyBorder="1" applyAlignment="1"/>
    <xf numFmtId="0" fontId="1" fillId="0" borderId="4" xfId="1" applyFill="1" applyBorder="1" applyAlignment="1" applyProtection="1">
      <alignment horizontal="justify" vertical="center"/>
    </xf>
    <xf numFmtId="0" fontId="0" fillId="0" borderId="0" xfId="0" applyFill="1"/>
    <xf numFmtId="0" fontId="1" fillId="2" borderId="4" xfId="1" applyNumberFormat="1" applyBorder="1" applyAlignment="1" applyProtection="1">
      <alignment horizontal="justify" vertical="center"/>
    </xf>
    <xf numFmtId="0" fontId="0" fillId="5" borderId="0" xfId="0" applyFill="1"/>
    <xf numFmtId="0" fontId="0" fillId="6" borderId="0" xfId="0" applyFill="1"/>
    <xf numFmtId="0" fontId="1" fillId="7" borderId="1" xfId="1" applyFill="1" applyAlignment="1" applyProtection="1">
      <alignment horizontal="center" vertical="center"/>
    </xf>
    <xf numFmtId="0" fontId="1" fillId="7" borderId="3" xfId="1" applyFill="1" applyBorder="1" applyAlignment="1"/>
    <xf numFmtId="0" fontId="1" fillId="7" borderId="4" xfId="1" applyFill="1" applyBorder="1" applyAlignment="1" applyProtection="1">
      <alignment horizontal="justify" vertical="center"/>
    </xf>
    <xf numFmtId="0" fontId="1" fillId="2" borderId="1" xfId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/>
    <xf numFmtId="14" fontId="1" fillId="7" borderId="1" xfId="1" applyNumberFormat="1" applyFill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  <xf numFmtId="0" fontId="0" fillId="0" borderId="2" xfId="0" applyFill="1" applyBorder="1" applyAlignment="1">
      <alignment horizontal="center"/>
    </xf>
    <xf numFmtId="14" fontId="1" fillId="0" borderId="4" xfId="1" applyNumberFormat="1" applyFill="1" applyBorder="1" applyAlignment="1">
      <alignment horizontal="center"/>
    </xf>
    <xf numFmtId="14" fontId="1" fillId="0" borderId="1" xfId="1" applyNumberFormat="1" applyFill="1" applyAlignment="1">
      <alignment horizontal="center"/>
    </xf>
    <xf numFmtId="0" fontId="1" fillId="0" borderId="1" xfId="1" applyFill="1" applyAlignment="1">
      <alignment horizontal="justify" vertical="center"/>
    </xf>
    <xf numFmtId="0" fontId="4" fillId="0" borderId="1" xfId="2" applyFill="1" applyBorder="1" applyAlignment="1" applyProtection="1">
      <alignment vertical="center"/>
    </xf>
    <xf numFmtId="4" fontId="1" fillId="0" borderId="3" xfId="1" applyNumberFormat="1" applyFill="1" applyBorder="1" applyAlignment="1"/>
    <xf numFmtId="164" fontId="5" fillId="0" borderId="2" xfId="0" applyNumberFormat="1" applyFont="1" applyFill="1" applyBorder="1" applyAlignment="1">
      <alignment horizontal="center"/>
    </xf>
    <xf numFmtId="0" fontId="4" fillId="0" borderId="1" xfId="2" applyFill="1" applyBorder="1" applyAlignment="1" applyProtection="1">
      <alignment wrapText="1"/>
    </xf>
    <xf numFmtId="0" fontId="1" fillId="0" borderId="1" xfId="1" applyFill="1" applyAlignment="1"/>
    <xf numFmtId="0" fontId="1" fillId="0" borderId="1" xfId="1" applyFill="1" applyAlignment="1">
      <alignment wrapText="1"/>
    </xf>
    <xf numFmtId="0" fontId="1" fillId="0" borderId="1" xfId="1" applyNumberFormat="1" applyFill="1" applyAlignment="1">
      <alignment horizontal="justify" vertical="center"/>
    </xf>
    <xf numFmtId="0" fontId="4" fillId="0" borderId="1" xfId="2" applyFill="1" applyBorder="1" applyAlignment="1" applyProtection="1"/>
  </cellXfs>
  <cellStyles count="3">
    <cellStyle name="Hipervínculo" xfId="2" builtinId="8"/>
    <cellStyle name="Normal" xfId="0" builtinId="0"/>
    <cellStyle name="Salida" xfId="1" builtinId="2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est/Downloads/2DO%20TRIMESTRE%202020/EXCEL&#180;s%202019/3ER%20TRIMESTRE/TRANSPARENCIA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Transparencia/index.php/portal-fiscal/" TargetMode="External"/><Relationship Id="rId299" Type="http://schemas.openxmlformats.org/officeDocument/2006/relationships/hyperlink" Target="https://www.corregidora.gob.mx/Documentos/2018-2021/Transparencia/art66/Anexos/SEDESU/XXVI/2019/Cuarto-trimestre2020/12867.pdf" TargetMode="External"/><Relationship Id="rId21" Type="http://schemas.openxmlformats.org/officeDocument/2006/relationships/hyperlink" Target="http://www.corregidora.gob.mx/Transparencia/index.php/portal-fiscal/" TargetMode="External"/><Relationship Id="rId63" Type="http://schemas.openxmlformats.org/officeDocument/2006/relationships/hyperlink" Target="http://www.corregidora.gob.mx/Transparencia/index.php/portal-fiscal/" TargetMode="External"/><Relationship Id="rId159" Type="http://schemas.openxmlformats.org/officeDocument/2006/relationships/hyperlink" Target="https://www.corregidora.gob.mx/Transparencia/index.php/no-aplica/" TargetMode="External"/><Relationship Id="rId324" Type="http://schemas.openxmlformats.org/officeDocument/2006/relationships/hyperlink" Target="http://www.corregidora.gob.mx/Transparencia/index.php/portal-fiscal/" TargetMode="External"/><Relationship Id="rId170" Type="http://schemas.openxmlformats.org/officeDocument/2006/relationships/hyperlink" Target="https://www.corregidora.gob.mx/Documentos/2018-2021/Transparencia/art66/Anexos/SEDESU/XXVI/2019/Cuarto-trimestre2020/12741.pdf" TargetMode="External"/><Relationship Id="rId226" Type="http://schemas.openxmlformats.org/officeDocument/2006/relationships/hyperlink" Target="https://www.corregidora.gob.mx/Documentos/2018-2021/Transparencia/art66/Anexos/SEDESU/XXVI/2019/Cuarto-trimestre2020/12786.pdf" TargetMode="External"/><Relationship Id="rId268" Type="http://schemas.openxmlformats.org/officeDocument/2006/relationships/hyperlink" Target="https://www.corregidora.gob.mx/Documentos/2018-2021/Transparencia/art66/Anexos/SEDESU/XXVI/2019/Cuarto-trimestre2020/12838.pdf" TargetMode="External"/><Relationship Id="rId32" Type="http://schemas.openxmlformats.org/officeDocument/2006/relationships/hyperlink" Target="http://www.corregidora.gob.mx/Transparencia/index.php/portal-fiscal/" TargetMode="External"/><Relationship Id="rId74" Type="http://schemas.openxmlformats.org/officeDocument/2006/relationships/hyperlink" Target="http://www.corregidora.gob.mx/Transparencia/index.php/portal-fiscal/" TargetMode="External"/><Relationship Id="rId128" Type="http://schemas.openxmlformats.org/officeDocument/2006/relationships/hyperlink" Target="http://www.corregidora.gob.mx/Transparencia/index.php/portal-fiscal/" TargetMode="External"/><Relationship Id="rId5" Type="http://schemas.openxmlformats.org/officeDocument/2006/relationships/hyperlink" Target="http://www.corregidora.gob.mx/Transparencia/index.php/portal-fiscal/" TargetMode="External"/><Relationship Id="rId181" Type="http://schemas.openxmlformats.org/officeDocument/2006/relationships/hyperlink" Target="https://www.corregidora.gob.mx/Documentos/2018-2021/Transparencia/art66/Anexos/SEDESU/XXVI/2019/Cuarto-trimestre2020/12742.pdf" TargetMode="External"/><Relationship Id="rId237" Type="http://schemas.openxmlformats.org/officeDocument/2006/relationships/hyperlink" Target="https://www.corregidora.gob.mx/Documentos/2018-2021/Transparencia/art66/Anexos/SEDESU/XXVI/2019/Cuarto-trimestre2020/12796.pdf" TargetMode="External"/><Relationship Id="rId279" Type="http://schemas.openxmlformats.org/officeDocument/2006/relationships/hyperlink" Target="https://www.corregidora.gob.mx/Documentos/2018-2021/Transparencia/art66/Anexos/SEDESU/XXVI/2019/Cuarto-trimestre2020/12851.pdf" TargetMode="External"/><Relationship Id="rId43" Type="http://schemas.openxmlformats.org/officeDocument/2006/relationships/hyperlink" Target="http://www.corregidora.gob.mx/Transparencia/index.php/portal-fiscal/" TargetMode="External"/><Relationship Id="rId139" Type="http://schemas.openxmlformats.org/officeDocument/2006/relationships/hyperlink" Target="http://www.corregidora.gob.mx/Transparencia/index.php/portal-fiscal/" TargetMode="External"/><Relationship Id="rId290" Type="http://schemas.openxmlformats.org/officeDocument/2006/relationships/hyperlink" Target="https://www.corregidora.gob.mx/Documentos/2018-2021/Transparencia/art66/Anexos/SEDESU/XXVI/2019/Cuarto-trimestre2020/12641.pdf" TargetMode="External"/><Relationship Id="rId304" Type="http://schemas.openxmlformats.org/officeDocument/2006/relationships/hyperlink" Target="https://www.corregidora.gob.mx/Documentos/2018-2021/Transparencia/art66/Anexos/SEDESU/XXVI/2019/Cuarto-trimestre2020/12871.pdf" TargetMode="External"/><Relationship Id="rId85" Type="http://schemas.openxmlformats.org/officeDocument/2006/relationships/hyperlink" Target="http://www.corregidora.gob.mx/Transparencia/index.php/portal-fiscal/" TargetMode="External"/><Relationship Id="rId150" Type="http://schemas.openxmlformats.org/officeDocument/2006/relationships/hyperlink" Target="http://www.corregidora.gob.mx/Transparencia/index.php/portal-fiscal/" TargetMode="External"/><Relationship Id="rId192" Type="http://schemas.openxmlformats.org/officeDocument/2006/relationships/hyperlink" Target="https://www.corregidora.gob.mx/Documentos/2018-2021/Transparencia/art66/Anexos/SEDESU/XXVI/2019/Cuarto-trimestre2020/12759.pdf" TargetMode="External"/><Relationship Id="rId206" Type="http://schemas.openxmlformats.org/officeDocument/2006/relationships/hyperlink" Target="https://www.corregidora.gob.mx/Documentos/2018-2021/Transparencia/art66/Anexos/SEDESU/XXVI/2019/Cuarto-trimestre2020/10408.pdf" TargetMode="External"/><Relationship Id="rId248" Type="http://schemas.openxmlformats.org/officeDocument/2006/relationships/hyperlink" Target="https://www.corregidora.gob.mx/Documentos/2018-2021/Transparencia/art66/Anexos/SEDESU/XXVI/2019/Cuarto-trimestre2020/12808.pdf" TargetMode="External"/><Relationship Id="rId12" Type="http://schemas.openxmlformats.org/officeDocument/2006/relationships/hyperlink" Target="http://www.corregidora.gob.mx/Transparencia/index.php/portal-fiscal/" TargetMode="External"/><Relationship Id="rId108" Type="http://schemas.openxmlformats.org/officeDocument/2006/relationships/hyperlink" Target="http://www.corregidora.gob.mx/Transparencia/index.php/portal-fiscal/" TargetMode="External"/><Relationship Id="rId315" Type="http://schemas.openxmlformats.org/officeDocument/2006/relationships/hyperlink" Target="http://www.corregidora.gob.mx/Transparencia/index.php/portal-fiscal/" TargetMode="External"/><Relationship Id="rId54" Type="http://schemas.openxmlformats.org/officeDocument/2006/relationships/hyperlink" Target="http://www.corregidora.gob.mx/Transparencia/index.php/portal-fiscal/" TargetMode="External"/><Relationship Id="rId96" Type="http://schemas.openxmlformats.org/officeDocument/2006/relationships/hyperlink" Target="http://www.corregidora.gob.mx/Transparencia/index.php/portal-fiscal/" TargetMode="External"/><Relationship Id="rId161" Type="http://schemas.openxmlformats.org/officeDocument/2006/relationships/hyperlink" Target="https://www.corregidora.gob.mx/Documentos/2018-2021/Transparencia/art66/Anexos/SEDESU/XXVI/2019/Cuarto-trimestre2020/12760.pdf" TargetMode="External"/><Relationship Id="rId217" Type="http://schemas.openxmlformats.org/officeDocument/2006/relationships/hyperlink" Target="https://www.corregidora.gob.mx/Documentos/2018-2021/Transparencia/art66/Anexos/SEDESU/XXVI/2019/Cuarto-trimestre2020/12779.pdf" TargetMode="External"/><Relationship Id="rId259" Type="http://schemas.openxmlformats.org/officeDocument/2006/relationships/hyperlink" Target="https://www.corregidora.gob.mx/Documentos/2018-2021/Transparencia/art66/Anexos/SEDESU/XXVI/2019/Cuarto-trimestre2020/12826.pdf" TargetMode="External"/><Relationship Id="rId23" Type="http://schemas.openxmlformats.org/officeDocument/2006/relationships/hyperlink" Target="http://www.corregidora.gob.mx/Transparencia/index.php/portal-fiscal/" TargetMode="External"/><Relationship Id="rId119" Type="http://schemas.openxmlformats.org/officeDocument/2006/relationships/hyperlink" Target="http://www.corregidora.gob.mx/Transparencia/index.php/portal-fiscal/" TargetMode="External"/><Relationship Id="rId270" Type="http://schemas.openxmlformats.org/officeDocument/2006/relationships/hyperlink" Target="https://www.corregidora.gob.mx/Documentos/2018-2021/Transparencia/art66/Anexos/SEDESU/XXVI/2019/Cuarto-trimestre2020/12842.pdf" TargetMode="External"/><Relationship Id="rId326" Type="http://schemas.openxmlformats.org/officeDocument/2006/relationships/hyperlink" Target="http://www.corregidora.gob.mx/Transparencia/index.php/portal-fiscal/" TargetMode="External"/><Relationship Id="rId65" Type="http://schemas.openxmlformats.org/officeDocument/2006/relationships/hyperlink" Target="http://www.corregidora.gob.mx/Transparencia/index.php/portal-fiscal/" TargetMode="External"/><Relationship Id="rId130" Type="http://schemas.openxmlformats.org/officeDocument/2006/relationships/hyperlink" Target="http://www.corregidora.gob.mx/Transparencia/index.php/portal-fiscal/" TargetMode="External"/><Relationship Id="rId172" Type="http://schemas.openxmlformats.org/officeDocument/2006/relationships/hyperlink" Target="https://www.corregidora.gob.mx/Documentos/2018-2021/Transparencia/art66/Anexos/SEDESU/XXVI/2019/Cuarto-trimestre2020/12741.pdf" TargetMode="External"/><Relationship Id="rId228" Type="http://schemas.openxmlformats.org/officeDocument/2006/relationships/hyperlink" Target="https://www.corregidora.gob.mx/Documentos/2018-2021/Transparencia/art66/Anexos/SEDESU/XXVI/2019/Cuarto-trimestre2020/12787.pdf" TargetMode="External"/><Relationship Id="rId281" Type="http://schemas.openxmlformats.org/officeDocument/2006/relationships/hyperlink" Target="https://www.corregidora.gob.mx/Documentos/2018-2021/Transparencia/art66/Anexos/SEDESU/XXVI/2019/Cuarto-trimestre2020/12854.pdf" TargetMode="External"/><Relationship Id="rId34" Type="http://schemas.openxmlformats.org/officeDocument/2006/relationships/hyperlink" Target="http://www.corregidora.gob.mx/Transparencia/index.php/portal-fiscal/" TargetMode="External"/><Relationship Id="rId76" Type="http://schemas.openxmlformats.org/officeDocument/2006/relationships/hyperlink" Target="http://www.corregidora.gob.mx/Transparencia/index.php/portal-fiscal/" TargetMode="External"/><Relationship Id="rId141" Type="http://schemas.openxmlformats.org/officeDocument/2006/relationships/hyperlink" Target="http://www.corregidora.gob.mx/Transparencia/index.php/portal-fiscal/" TargetMode="External"/><Relationship Id="rId7" Type="http://schemas.openxmlformats.org/officeDocument/2006/relationships/hyperlink" Target="http://www.corregidora.gob.mx/Transparencia/index.php/portal-fiscal/" TargetMode="External"/><Relationship Id="rId183" Type="http://schemas.openxmlformats.org/officeDocument/2006/relationships/hyperlink" Target="https://www.corregidora.gob.mx/Documentos/2018-2021/Transparencia/art66/Anexos/SEDESU/XXVI/2019/Cuarto-trimestre2020/12747.pdf" TargetMode="External"/><Relationship Id="rId239" Type="http://schemas.openxmlformats.org/officeDocument/2006/relationships/hyperlink" Target="https://www.corregidora.gob.mx/Documentos/2018-2021/Transparencia/art66/Anexos/SEDESU/XXVI/2019/Cuarto-trimestre2020/12545.pdf" TargetMode="External"/><Relationship Id="rId250" Type="http://schemas.openxmlformats.org/officeDocument/2006/relationships/hyperlink" Target="https://www.corregidora.gob.mx/Documentos/2018-2021/Transparencia/art66/Anexos/SEDESU/XXVI/2019/Cuarto-trimestre2020/12813.pdf" TargetMode="External"/><Relationship Id="rId292" Type="http://schemas.openxmlformats.org/officeDocument/2006/relationships/hyperlink" Target="https://www.corregidora.gob.mx/Documentos/2018-2021/Transparencia/art66/Anexos/SEDESU/XXVI/2019/Cuarto-trimestre2020/12861.pdf" TargetMode="External"/><Relationship Id="rId306" Type="http://schemas.openxmlformats.org/officeDocument/2006/relationships/hyperlink" Target="https://www.corregidora.gob.mx/Documentos/2018-2021/Transparencia/art66/Anexos/SEDESU/XXVI/2019/Cuarto-trimestre2020/12873.pdf" TargetMode="External"/><Relationship Id="rId24" Type="http://schemas.openxmlformats.org/officeDocument/2006/relationships/hyperlink" Target="http://www.corregidora.gob.mx/Transparencia/index.php/portal-fiscal/" TargetMode="External"/><Relationship Id="rId45" Type="http://schemas.openxmlformats.org/officeDocument/2006/relationships/hyperlink" Target="http://www.corregidora.gob.mx/Transparencia/index.php/portal-fiscal/" TargetMode="External"/><Relationship Id="rId66" Type="http://schemas.openxmlformats.org/officeDocument/2006/relationships/hyperlink" Target="http://www.corregidora.gob.mx/Transparencia/index.php/portal-fiscal/" TargetMode="External"/><Relationship Id="rId87" Type="http://schemas.openxmlformats.org/officeDocument/2006/relationships/hyperlink" Target="http://www.corregidora.gob.mx/Transparencia/index.php/portal-fiscal/" TargetMode="External"/><Relationship Id="rId110" Type="http://schemas.openxmlformats.org/officeDocument/2006/relationships/hyperlink" Target="http://www.corregidora.gob.mx/Transparencia/index.php/portal-fiscal/" TargetMode="External"/><Relationship Id="rId131" Type="http://schemas.openxmlformats.org/officeDocument/2006/relationships/hyperlink" Target="http://www.corregidora.gob.mx/Transparencia/index.php/portal-fiscal/" TargetMode="External"/><Relationship Id="rId327" Type="http://schemas.openxmlformats.org/officeDocument/2006/relationships/hyperlink" Target="http://www.corregidora.gob.mx/Transparencia/index.php/portal-fiscal/" TargetMode="External"/><Relationship Id="rId152" Type="http://schemas.openxmlformats.org/officeDocument/2006/relationships/hyperlink" Target="http://www.corregidora.gob.mx/Transparencia/index.php/portal-fiscal/" TargetMode="External"/><Relationship Id="rId173" Type="http://schemas.openxmlformats.org/officeDocument/2006/relationships/hyperlink" Target="https://www.corregidora.gob.mx/Documentos/2018-2021/Transparencia/art66/Anexos/SEDESU/XXVI/2019/Cuarto-trimestre2020/12741.pdf" TargetMode="External"/><Relationship Id="rId194" Type="http://schemas.openxmlformats.org/officeDocument/2006/relationships/hyperlink" Target="https://www.corregidora.gob.mx/Documentos/2018-2021/Transparencia/art66/Anexos/SEDESU/XXVI/2019/Cuarto-trimestre2020/12761.pdf" TargetMode="External"/><Relationship Id="rId208" Type="http://schemas.openxmlformats.org/officeDocument/2006/relationships/hyperlink" Target="https://www.corregidora.gob.mx/Documentos/2018-2021/Transparencia/art66/Anexos/SEDESU/XXVI/2019/Cuarto-trimestre2020/12770.pdf" TargetMode="External"/><Relationship Id="rId229" Type="http://schemas.openxmlformats.org/officeDocument/2006/relationships/hyperlink" Target="https://www.corregidora.gob.mx/Documentos/2018-2021/Transparencia/art66/Anexos/SEDESU/XXVI/2019/Cuarto-trimestre2020/12789.pdf" TargetMode="External"/><Relationship Id="rId240" Type="http://schemas.openxmlformats.org/officeDocument/2006/relationships/hyperlink" Target="https://www.corregidora.gob.mx/Documentos/2018-2021/Transparencia/art66/Anexos/SEDESU/XXVI/2019/Cuarto-trimestre2020/12801.pdf" TargetMode="External"/><Relationship Id="rId261" Type="http://schemas.openxmlformats.org/officeDocument/2006/relationships/hyperlink" Target="https://www.corregidora.gob.mx/Documentos/2018-2021/Transparencia/art66/Anexos/SEDESU/XXVI/2019/Cuarto-trimestre2020/12831.pdf" TargetMode="External"/><Relationship Id="rId14" Type="http://schemas.openxmlformats.org/officeDocument/2006/relationships/hyperlink" Target="http://www.corregidora.gob.mx/Transparencia/index.php/portal-fiscal/" TargetMode="External"/><Relationship Id="rId35" Type="http://schemas.openxmlformats.org/officeDocument/2006/relationships/hyperlink" Target="http://www.corregidora.gob.mx/Transparencia/index.php/portal-fiscal/" TargetMode="External"/><Relationship Id="rId56" Type="http://schemas.openxmlformats.org/officeDocument/2006/relationships/hyperlink" Target="http://www.corregidora.gob.mx/Transparencia/index.php/portal-fiscal/" TargetMode="External"/><Relationship Id="rId77" Type="http://schemas.openxmlformats.org/officeDocument/2006/relationships/hyperlink" Target="http://www.corregidora.gob.mx/Transparencia/index.php/portal-fiscal/" TargetMode="External"/><Relationship Id="rId100" Type="http://schemas.openxmlformats.org/officeDocument/2006/relationships/hyperlink" Target="http://www.corregidora.gob.mx/Transparencia/index.php/portal-fiscal/" TargetMode="External"/><Relationship Id="rId282" Type="http://schemas.openxmlformats.org/officeDocument/2006/relationships/hyperlink" Target="https://www.corregidora.gob.mx/Documentos/2018-2021/Transparencia/art66/Anexos/SEDESU/XXVI/2019/Cuarto-trimestre2020/12856.pdf" TargetMode="External"/><Relationship Id="rId317" Type="http://schemas.openxmlformats.org/officeDocument/2006/relationships/hyperlink" Target="http://www.corregidora.gob.mx/Transparencia/index.php/portal-fiscal/" TargetMode="External"/><Relationship Id="rId8" Type="http://schemas.openxmlformats.org/officeDocument/2006/relationships/hyperlink" Target="http://www.corregidora.gob.mx/Transparencia/index.php/portal-fiscal/" TargetMode="External"/><Relationship Id="rId98" Type="http://schemas.openxmlformats.org/officeDocument/2006/relationships/hyperlink" Target="http://www.corregidora.gob.mx/Transparencia/index.php/portal-fiscal/" TargetMode="External"/><Relationship Id="rId121" Type="http://schemas.openxmlformats.org/officeDocument/2006/relationships/hyperlink" Target="http://www.corregidora.gob.mx/Transparencia/index.php/portal-fiscal/" TargetMode="External"/><Relationship Id="rId142" Type="http://schemas.openxmlformats.org/officeDocument/2006/relationships/hyperlink" Target="http://www.corregidora.gob.mx/Transparencia/index.php/portal-fiscal/" TargetMode="External"/><Relationship Id="rId163" Type="http://schemas.openxmlformats.org/officeDocument/2006/relationships/hyperlink" Target="https://www.corregidora.gob.mx/Documentos/2018-2021/Transparencia/art66/Anexos/SEDESU/XXVI/2019/Cuarto-trimestre2020/12782.pdf" TargetMode="External"/><Relationship Id="rId184" Type="http://schemas.openxmlformats.org/officeDocument/2006/relationships/hyperlink" Target="https://www.corregidora.gob.mx/Documentos/2018-2021/Transparencia/art66/Anexos/SEDESU/XXVI/2019/Cuarto-trimestre2020/12749.pdf" TargetMode="External"/><Relationship Id="rId219" Type="http://schemas.openxmlformats.org/officeDocument/2006/relationships/hyperlink" Target="https://www.corregidora.gob.mx/Documentos/2018-2021/Transparencia/art66/Anexos/SEDESU/XXVI/2019/Cuarto-trimestre2020/7407.pdf" TargetMode="External"/><Relationship Id="rId230" Type="http://schemas.openxmlformats.org/officeDocument/2006/relationships/hyperlink" Target="https://www.corregidora.gob.mx/Documentos/2018-2021/Transparencia/art66/Anexos/SEDESU/XXVI/2019/Cuarto-trimestre2020/12791.pdf" TargetMode="External"/><Relationship Id="rId251" Type="http://schemas.openxmlformats.org/officeDocument/2006/relationships/hyperlink" Target="https://www.corregidora.gob.mx/Documentos/2018-2021/Transparencia/art66/Anexos/SEDESU/XXVI/2019/Cuarto-trimestre2020/12814.pdf" TargetMode="External"/><Relationship Id="rId25" Type="http://schemas.openxmlformats.org/officeDocument/2006/relationships/hyperlink" Target="http://www.corregidora.gob.mx/Transparencia/index.php/portal-fiscal/" TargetMode="External"/><Relationship Id="rId46" Type="http://schemas.openxmlformats.org/officeDocument/2006/relationships/hyperlink" Target="http://www.corregidora.gob.mx/Transparencia/index.php/portal-fiscal/" TargetMode="External"/><Relationship Id="rId67" Type="http://schemas.openxmlformats.org/officeDocument/2006/relationships/hyperlink" Target="http://www.corregidora.gob.mx/Transparencia/index.php/portal-fiscal/" TargetMode="External"/><Relationship Id="rId272" Type="http://schemas.openxmlformats.org/officeDocument/2006/relationships/hyperlink" Target="https://www.corregidora.gob.mx/Documentos/2018-2021/Transparencia/art66/Anexos/SEDESU/XXVI/2019/Cuarto-trimestre2020/12844.pdf" TargetMode="External"/><Relationship Id="rId293" Type="http://schemas.openxmlformats.org/officeDocument/2006/relationships/hyperlink" Target="https://www.corregidora.gob.mx/Documentos/2018-2021/Transparencia/art66/Anexos/SEDESU/XXVI/2019/Cuarto-trimestre2020/12862.pdf" TargetMode="External"/><Relationship Id="rId307" Type="http://schemas.openxmlformats.org/officeDocument/2006/relationships/hyperlink" Target="https://www.corregidora.gob.mx/Documentos/2018-2021/Transparencia/art66/Anexos/SEDESU/XXVI/2019/Cuarto-trimestre2020/12874.pdf" TargetMode="External"/><Relationship Id="rId328" Type="http://schemas.openxmlformats.org/officeDocument/2006/relationships/hyperlink" Target="http://www.corregidora.gob.mx/Transparencia/index.php/portal-fiscal/" TargetMode="External"/><Relationship Id="rId88" Type="http://schemas.openxmlformats.org/officeDocument/2006/relationships/hyperlink" Target="http://www.corregidora.gob.mx/Transparencia/index.php/portal-fiscal/" TargetMode="External"/><Relationship Id="rId111" Type="http://schemas.openxmlformats.org/officeDocument/2006/relationships/hyperlink" Target="http://www.corregidora.gob.mx/Transparencia/index.php/portal-fiscal/" TargetMode="External"/><Relationship Id="rId132" Type="http://schemas.openxmlformats.org/officeDocument/2006/relationships/hyperlink" Target="http://www.corregidora.gob.mx/Transparencia/index.php/portal-fiscal/" TargetMode="External"/><Relationship Id="rId153" Type="http://schemas.openxmlformats.org/officeDocument/2006/relationships/hyperlink" Target="http://www.corregidora.gob.mx/Transparencia/index.php/portal-fiscal/" TargetMode="External"/><Relationship Id="rId174" Type="http://schemas.openxmlformats.org/officeDocument/2006/relationships/hyperlink" Target="https://www.corregidora.gob.mx/Documentos/2018-2021/Transparencia/art66/Anexos/SEDESU/XXVI/2019/Cuarto-trimestre2020/12741.pdf" TargetMode="External"/><Relationship Id="rId195" Type="http://schemas.openxmlformats.org/officeDocument/2006/relationships/hyperlink" Target="https://www.corregidora.gob.mx/Documentos/2018-2021/Transparencia/art66/Anexos/SEDESU/XXVI/2019/Cuarto-trimestre2020/12762.pdf" TargetMode="External"/><Relationship Id="rId209" Type="http://schemas.openxmlformats.org/officeDocument/2006/relationships/hyperlink" Target="https://www.corregidora.gob.mx/Documentos/2018-2021/Transparencia/art66/Anexos/SEDESU/XXVI/2019/Cuarto-trimestre2020/12772.pdf" TargetMode="External"/><Relationship Id="rId220" Type="http://schemas.openxmlformats.org/officeDocument/2006/relationships/hyperlink" Target="https://www.corregidora.gob.mx/Documentos/2018-2021/Transparencia/art66/Anexos/SEDESU/XXVI/2019/Cuarto-trimestre2020/10406.pdf" TargetMode="External"/><Relationship Id="rId241" Type="http://schemas.openxmlformats.org/officeDocument/2006/relationships/hyperlink" Target="https://www.corregidora.gob.mx/Documentos/2018-2021/Transparencia/art66/Anexos/SEDESU/XXVI/2019/Cuarto-trimestre2020/12802.pdf" TargetMode="External"/><Relationship Id="rId15" Type="http://schemas.openxmlformats.org/officeDocument/2006/relationships/hyperlink" Target="http://www.corregidora.gob.mx/Transparencia/index.php/portal-fiscal/" TargetMode="External"/><Relationship Id="rId36" Type="http://schemas.openxmlformats.org/officeDocument/2006/relationships/hyperlink" Target="http://www.corregidora.gob.mx/Transparencia/index.php/portal-fiscal/" TargetMode="External"/><Relationship Id="rId57" Type="http://schemas.openxmlformats.org/officeDocument/2006/relationships/hyperlink" Target="http://www.corregidora.gob.mx/Transparencia/index.php/portal-fiscal/" TargetMode="External"/><Relationship Id="rId262" Type="http://schemas.openxmlformats.org/officeDocument/2006/relationships/hyperlink" Target="https://www.corregidora.gob.mx/Documentos/2018-2021/Transparencia/art66/Anexos/SEDESU/XXVI/2019/Cuarto-trimestre2020/12833.pdf" TargetMode="External"/><Relationship Id="rId283" Type="http://schemas.openxmlformats.org/officeDocument/2006/relationships/hyperlink" Target="https://www.corregidora.gob.mx/Documentos/2018-2021/Transparencia/art66/Anexos/SEDESU/XXVI/2019/Cuarto-trimestre2020/12858.pdf" TargetMode="External"/><Relationship Id="rId318" Type="http://schemas.openxmlformats.org/officeDocument/2006/relationships/hyperlink" Target="http://www.corregidora.gob.mx/Transparencia/index.php/portal-fiscal/" TargetMode="External"/><Relationship Id="rId78" Type="http://schemas.openxmlformats.org/officeDocument/2006/relationships/hyperlink" Target="http://www.corregidora.gob.mx/Transparencia/index.php/portal-fiscal/" TargetMode="External"/><Relationship Id="rId99" Type="http://schemas.openxmlformats.org/officeDocument/2006/relationships/hyperlink" Target="http://www.corregidora.gob.mx/Transparencia/index.php/portal-fiscal/" TargetMode="External"/><Relationship Id="rId101" Type="http://schemas.openxmlformats.org/officeDocument/2006/relationships/hyperlink" Target="https://www.corregidora.gob.mx/Transparencia/index.php/portal-fiscal/" TargetMode="External"/><Relationship Id="rId122" Type="http://schemas.openxmlformats.org/officeDocument/2006/relationships/hyperlink" Target="http://www.corregidora.gob.mx/Transparencia/index.php/portal-fiscal/" TargetMode="External"/><Relationship Id="rId143" Type="http://schemas.openxmlformats.org/officeDocument/2006/relationships/hyperlink" Target="http://www.corregidora.gob.mx/Transparencia/index.php/portal-fiscal/" TargetMode="External"/><Relationship Id="rId164" Type="http://schemas.openxmlformats.org/officeDocument/2006/relationships/hyperlink" Target="https://www.corregidora.gob.mx/Documentos/2018-2021/Transparencia/art66/Anexos/SEDESU/XXVI/2019/Cuarto-trimestre2020/12799.pdf" TargetMode="External"/><Relationship Id="rId185" Type="http://schemas.openxmlformats.org/officeDocument/2006/relationships/hyperlink" Target="https://www.corregidora.gob.mx/Documentos/2018-2021/Transparencia/art66/Anexos/SEDESU/XXVI/2019/Cuarto-trimestre2020/12751.pdf" TargetMode="External"/><Relationship Id="rId9" Type="http://schemas.openxmlformats.org/officeDocument/2006/relationships/hyperlink" Target="http://www.corregidora.gob.mx/Transparencia/index.php/portal-fiscal/" TargetMode="External"/><Relationship Id="rId210" Type="http://schemas.openxmlformats.org/officeDocument/2006/relationships/hyperlink" Target="https://www.corregidora.gob.mx/Documentos/2018-2021/Transparencia/art66/Anexos/SEDESU/XXVI/2019/Cuarto-trimestre2020/12748.pdf" TargetMode="External"/><Relationship Id="rId26" Type="http://schemas.openxmlformats.org/officeDocument/2006/relationships/hyperlink" Target="http://www.corregidora.gob.mx/Transparencia/index.php/portal-fiscal/" TargetMode="External"/><Relationship Id="rId231" Type="http://schemas.openxmlformats.org/officeDocument/2006/relationships/hyperlink" Target="https://www.corregidora.gob.mx/Documentos/2018-2021/Transparencia/art66/Anexos/SEDESU/XXVI/2019/Cuarto-trimestre2020/12792.pdf" TargetMode="External"/><Relationship Id="rId252" Type="http://schemas.openxmlformats.org/officeDocument/2006/relationships/hyperlink" Target="https://www.corregidora.gob.mx/Documentos/2018-2021/Transparencia/art66/Anexos/SEDESU/XXVI/2019/Cuarto-trimestre2020/12815.pdf" TargetMode="External"/><Relationship Id="rId273" Type="http://schemas.openxmlformats.org/officeDocument/2006/relationships/hyperlink" Target="https://www.corregidora.gob.mx/Documentos/2018-2021/Transparencia/art66/Anexos/SEDESU/XXVI/2019/Cuarto-trimestre2020/12845.pdf" TargetMode="External"/><Relationship Id="rId294" Type="http://schemas.openxmlformats.org/officeDocument/2006/relationships/hyperlink" Target="https://www.corregidora.gob.mx/Documentos/2018-2021/Transparencia/art66/Anexos/SEDESU/XXVI/2019/Cuarto-trimestre2020/12810.pdf" TargetMode="External"/><Relationship Id="rId308" Type="http://schemas.openxmlformats.org/officeDocument/2006/relationships/hyperlink" Target="https://www.corregidora.gob.mx/Documentos/2018-2021/Transparencia/art66/Anexos/SEDESU/XXVI/2019/Cuarto-trimestre2020/12876.pdf" TargetMode="External"/><Relationship Id="rId329" Type="http://schemas.openxmlformats.org/officeDocument/2006/relationships/hyperlink" Target="http://www.corregidora.gob.mx/Transparencia/index.php/portal-fiscal/" TargetMode="External"/><Relationship Id="rId47" Type="http://schemas.openxmlformats.org/officeDocument/2006/relationships/hyperlink" Target="http://www.corregidora.gob.mx/Transparencia/index.php/portal-fiscal/" TargetMode="External"/><Relationship Id="rId68" Type="http://schemas.openxmlformats.org/officeDocument/2006/relationships/hyperlink" Target="http://www.corregidora.gob.mx/Transparencia/index.php/portal-fiscal/" TargetMode="External"/><Relationship Id="rId89" Type="http://schemas.openxmlformats.org/officeDocument/2006/relationships/hyperlink" Target="http://www.corregidora.gob.mx/Transparencia/index.php/portal-fiscal/" TargetMode="External"/><Relationship Id="rId112" Type="http://schemas.openxmlformats.org/officeDocument/2006/relationships/hyperlink" Target="http://www.corregidora.gob.mx/Transparencia/index.php/portal-fiscal/" TargetMode="External"/><Relationship Id="rId133" Type="http://schemas.openxmlformats.org/officeDocument/2006/relationships/hyperlink" Target="http://www.corregidora.gob.mx/Transparencia/index.php/portal-fiscal/" TargetMode="External"/><Relationship Id="rId154" Type="http://schemas.openxmlformats.org/officeDocument/2006/relationships/hyperlink" Target="http://www.corregidora.gob.mx/Transparencia/index.php/portal-fiscal/" TargetMode="External"/><Relationship Id="rId175" Type="http://schemas.openxmlformats.org/officeDocument/2006/relationships/hyperlink" Target="https://www.corregidora.gob.mx/Documentos/2018-2021/Transparencia/art66/Anexos/SEDESU/XXVI/2019/Cuarto-trimestre2020/12741.pdf" TargetMode="External"/><Relationship Id="rId196" Type="http://schemas.openxmlformats.org/officeDocument/2006/relationships/hyperlink" Target="https://www.corregidora.gob.mx/Documentos/2018-2021/Transparencia/art66/Anexos/SEDESU/XXVI/2019/Cuarto-trimestre2020/12763.pdf" TargetMode="External"/><Relationship Id="rId200" Type="http://schemas.openxmlformats.org/officeDocument/2006/relationships/hyperlink" Target="https://www.corregidora.gob.mx/Documentos/2018-2021/Transparencia/art66/Anexos/SEDESU/XXVI/2019/Cuarto-trimestre2020/12753.pdf" TargetMode="External"/><Relationship Id="rId16" Type="http://schemas.openxmlformats.org/officeDocument/2006/relationships/hyperlink" Target="http://www.corregidora.gob.mx/Transparencia/index.php/portal-fiscal/" TargetMode="External"/><Relationship Id="rId221" Type="http://schemas.openxmlformats.org/officeDocument/2006/relationships/hyperlink" Target="https://www.corregidora.gob.mx/Documentos/2018-2021/Transparencia/art66/Anexos/SEDESU/XXVI/2019/Cuarto-trimestre2020/10528.pdf" TargetMode="External"/><Relationship Id="rId242" Type="http://schemas.openxmlformats.org/officeDocument/2006/relationships/hyperlink" Target="https://www.corregidora.gob.mx/Documentos/2018-2021/Transparencia/art66/Anexos/SEDESU/XXVI/2019/Cuarto-trimestre2020/12803.pdf" TargetMode="External"/><Relationship Id="rId263" Type="http://schemas.openxmlformats.org/officeDocument/2006/relationships/hyperlink" Target="https://www.corregidora.gob.mx/Documentos/2018-2021/Transparencia/art66/Anexos/SEDESU/XXVI/2019/Cuarto-trimestre2020/12798.pdf" TargetMode="External"/><Relationship Id="rId284" Type="http://schemas.openxmlformats.org/officeDocument/2006/relationships/hyperlink" Target="https://www.corregidora.gob.mx/Documentos/2018-2021/Transparencia/art66/Anexos/SEDESU/XXVI/2019/Cuarto-trimestre2020/12828.pdf" TargetMode="External"/><Relationship Id="rId319" Type="http://schemas.openxmlformats.org/officeDocument/2006/relationships/hyperlink" Target="http://www.corregidora.gob.mx/Transparencia/index.php/portal-fiscal/" TargetMode="External"/><Relationship Id="rId37" Type="http://schemas.openxmlformats.org/officeDocument/2006/relationships/hyperlink" Target="http://www.corregidora.gob.mx/Transparencia/index.php/portal-fiscal/" TargetMode="External"/><Relationship Id="rId58" Type="http://schemas.openxmlformats.org/officeDocument/2006/relationships/hyperlink" Target="http://www.corregidora.gob.mx/Transparencia/index.php/portal-fiscal/" TargetMode="External"/><Relationship Id="rId79" Type="http://schemas.openxmlformats.org/officeDocument/2006/relationships/hyperlink" Target="http://www.corregidora.gob.mx/Transparencia/index.php/portal-fiscal/" TargetMode="External"/><Relationship Id="rId102" Type="http://schemas.openxmlformats.org/officeDocument/2006/relationships/hyperlink" Target="http://www.corregidora.gob.mx/Transparencia/index.php/portal-fiscal/" TargetMode="External"/><Relationship Id="rId123" Type="http://schemas.openxmlformats.org/officeDocument/2006/relationships/hyperlink" Target="http://www.corregidora.gob.mx/Transparencia/index.php/portal-fiscal/" TargetMode="External"/><Relationship Id="rId144" Type="http://schemas.openxmlformats.org/officeDocument/2006/relationships/hyperlink" Target="http://www.corregidora.gob.mx/Transparencia/index.php/portal-fiscal/" TargetMode="External"/><Relationship Id="rId330" Type="http://schemas.openxmlformats.org/officeDocument/2006/relationships/hyperlink" Target="http://www.corregidora.gob.mx/Transparencia/index.php/portal-fiscal/" TargetMode="External"/><Relationship Id="rId90" Type="http://schemas.openxmlformats.org/officeDocument/2006/relationships/hyperlink" Target="http://www.corregidora.gob.mx/Transparencia/index.php/portal-fiscal/" TargetMode="External"/><Relationship Id="rId165" Type="http://schemas.openxmlformats.org/officeDocument/2006/relationships/hyperlink" Target="https://www.corregidora.gob.mx/Documentos/2018-2021/Transparencia/art66/Anexos/SEDESU/XXVI/2019/Cuarto-trimestre2020/12819.pdf" TargetMode="External"/><Relationship Id="rId186" Type="http://schemas.openxmlformats.org/officeDocument/2006/relationships/hyperlink" Target="https://www.corregidora.gob.mx/Documentos/2018-2021/Transparencia/art66/Anexos/SEDESU/XXVI/2019/Cuarto-trimestre2020/12752.pdf" TargetMode="External"/><Relationship Id="rId211" Type="http://schemas.openxmlformats.org/officeDocument/2006/relationships/hyperlink" Target="https://www.corregidora.gob.mx/Documentos/2018-2021/Transparencia/art66/Anexos/SEDESU/XXVI/2019/Cuarto-trimestre2020/12773.pdf" TargetMode="External"/><Relationship Id="rId232" Type="http://schemas.openxmlformats.org/officeDocument/2006/relationships/hyperlink" Target="https://www.corregidora.gob.mx/Documentos/2018-2021/Transparencia/art66/Anexos/SEDESU/XXVI/2019/Cuarto-trimestre2020/12793.pdf" TargetMode="External"/><Relationship Id="rId253" Type="http://schemas.openxmlformats.org/officeDocument/2006/relationships/hyperlink" Target="https://www.corregidora.gob.mx/Documentos/2018-2021/Transparencia/art66/Anexos/SEDESU/XXVI/2019/Cuarto-trimestre2020/12818.pdf" TargetMode="External"/><Relationship Id="rId274" Type="http://schemas.openxmlformats.org/officeDocument/2006/relationships/hyperlink" Target="https://www.corregidora.gob.mx/Documentos/2018-2021/Transparencia/art66/Anexos/SEDESU/XXVI/2019/Cuarto-trimestre2020/12785.pdf" TargetMode="External"/><Relationship Id="rId295" Type="http://schemas.openxmlformats.org/officeDocument/2006/relationships/hyperlink" Target="https://www.corregidora.gob.mx/Documentos/2018-2021/Transparencia/art66/Anexos/SEDESU/XXVI/2019/Cuarto-trimestre2020/12836.pdf" TargetMode="External"/><Relationship Id="rId309" Type="http://schemas.openxmlformats.org/officeDocument/2006/relationships/hyperlink" Target="https://www.corregidora.gob.mx/Documentos/2018-2021/Transparencia/art66/Anexos/SEDESU/XXVI/2019/Cuarto-trimestre2020/12877.pdf" TargetMode="External"/><Relationship Id="rId27" Type="http://schemas.openxmlformats.org/officeDocument/2006/relationships/hyperlink" Target="http://www.corregidora.gob.mx/Transparencia/index.php/portal-fiscal/" TargetMode="External"/><Relationship Id="rId48" Type="http://schemas.openxmlformats.org/officeDocument/2006/relationships/hyperlink" Target="http://www.corregidora.gob.mx/Transparencia/index.php/portal-fiscal/" TargetMode="External"/><Relationship Id="rId69" Type="http://schemas.openxmlformats.org/officeDocument/2006/relationships/hyperlink" Target="http://www.corregidora.gob.mx/Transparencia/index.php/portal-fiscal/" TargetMode="External"/><Relationship Id="rId113" Type="http://schemas.openxmlformats.org/officeDocument/2006/relationships/hyperlink" Target="http://www.corregidora.gob.mx/Transparencia/index.php/portal-fiscal/" TargetMode="External"/><Relationship Id="rId134" Type="http://schemas.openxmlformats.org/officeDocument/2006/relationships/hyperlink" Target="http://www.corregidora.gob.mx/Transparencia/index.php/portal-fiscal/" TargetMode="External"/><Relationship Id="rId320" Type="http://schemas.openxmlformats.org/officeDocument/2006/relationships/hyperlink" Target="http://www.corregidora.gob.mx/Transparencia/index.php/portal-fiscal/" TargetMode="External"/><Relationship Id="rId80" Type="http://schemas.openxmlformats.org/officeDocument/2006/relationships/hyperlink" Target="http://www.corregidora.gob.mx/Transparencia/index.php/portal-fiscal/" TargetMode="External"/><Relationship Id="rId155" Type="http://schemas.openxmlformats.org/officeDocument/2006/relationships/hyperlink" Target="http://www.corregidora.gob.mx/Transparencia/index.php/portal-fiscal/" TargetMode="External"/><Relationship Id="rId176" Type="http://schemas.openxmlformats.org/officeDocument/2006/relationships/hyperlink" Target="https://www.corregidora.gob.mx/Documentos/2018-2021/Transparencia/art66/Anexos/SEDESU/XXVI/2019/Cuarto-trimestre2020/12741.pdf" TargetMode="External"/><Relationship Id="rId197" Type="http://schemas.openxmlformats.org/officeDocument/2006/relationships/hyperlink" Target="https://www.corregidora.gob.mx/Documentos/2018-2021/Transparencia/art66/Anexos/SEDESU/XXVI/2019/Cuarto-trimestre2020/12764.pdf" TargetMode="External"/><Relationship Id="rId201" Type="http://schemas.openxmlformats.org/officeDocument/2006/relationships/hyperlink" Target="https://www.corregidora.gob.mx/Documentos/2018-2021/Transparencia/art66/Anexos/SEDESU/XXVI/2019/Cuarto-trimestre2020/12767.pdf" TargetMode="External"/><Relationship Id="rId222" Type="http://schemas.openxmlformats.org/officeDocument/2006/relationships/hyperlink" Target="https://www.corregidora.gob.mx/Documentos/2018-2021/Transparencia/art66/Anexos/SEDESU/XXVI/2019/Cuarto-trimestre2020/10711.pdf" TargetMode="External"/><Relationship Id="rId243" Type="http://schemas.openxmlformats.org/officeDocument/2006/relationships/hyperlink" Target="https://www.corregidora.gob.mx/Documentos/2018-2021/Transparencia/art66/Anexos/SEDESU/XXVI/2019/Cuarto-trimestre2020/12804.pdf" TargetMode="External"/><Relationship Id="rId264" Type="http://schemas.openxmlformats.org/officeDocument/2006/relationships/hyperlink" Target="https://www.corregidora.gob.mx/Documentos/2018-2021/Transparencia/art66/Anexos/SEDESU/XXVI/2019/Cuarto-trimestre2020/12817.pdf" TargetMode="External"/><Relationship Id="rId285" Type="http://schemas.openxmlformats.org/officeDocument/2006/relationships/hyperlink" Target="https://www.corregidora.gob.mx/Documentos/2018-2021/Transparencia/art66/Anexos/SEDESU/XXVI/2019/Cuarto-trimestre2020/12829.pdf" TargetMode="External"/><Relationship Id="rId17" Type="http://schemas.openxmlformats.org/officeDocument/2006/relationships/hyperlink" Target="http://www.corregidora.gob.mx/Transparencia/index.php/portal-fiscal/" TargetMode="External"/><Relationship Id="rId38" Type="http://schemas.openxmlformats.org/officeDocument/2006/relationships/hyperlink" Target="http://www.corregidora.gob.mx/Transparencia/index.php/portal-fiscal/" TargetMode="External"/><Relationship Id="rId59" Type="http://schemas.openxmlformats.org/officeDocument/2006/relationships/hyperlink" Target="http://www.corregidora.gob.mx/Transparencia/index.php/portal-fiscal/" TargetMode="External"/><Relationship Id="rId103" Type="http://schemas.openxmlformats.org/officeDocument/2006/relationships/hyperlink" Target="http://www.corregidora.gob.mx/Transparencia/index.php/portal-fiscal/" TargetMode="External"/><Relationship Id="rId124" Type="http://schemas.openxmlformats.org/officeDocument/2006/relationships/hyperlink" Target="http://www.corregidora.gob.mx/Transparencia/index.php/portal-fiscal/" TargetMode="External"/><Relationship Id="rId310" Type="http://schemas.openxmlformats.org/officeDocument/2006/relationships/hyperlink" Target="https://www.corregidora.gob.mx/Documentos/2018-2021/Transparencia/art66/Anexos/SEDESU/XXVI/2019/Cuarto-trimestre2020/12878.pdf" TargetMode="External"/><Relationship Id="rId70" Type="http://schemas.openxmlformats.org/officeDocument/2006/relationships/hyperlink" Target="http://www.corregidora.gob.mx/Transparencia/index.php/portal-fiscal/" TargetMode="External"/><Relationship Id="rId91" Type="http://schemas.openxmlformats.org/officeDocument/2006/relationships/hyperlink" Target="http://www.corregidora.gob.mx/Transparencia/index.php/portal-fiscal/" TargetMode="External"/><Relationship Id="rId145" Type="http://schemas.openxmlformats.org/officeDocument/2006/relationships/hyperlink" Target="http://www.corregidora.gob.mx/Transparencia/index.php/portal-fiscal/" TargetMode="External"/><Relationship Id="rId166" Type="http://schemas.openxmlformats.org/officeDocument/2006/relationships/hyperlink" Target="https://www.corregidora.gob.mx/Documentos/2018-2021/Transparencia/art66/Anexos/SEDESU/XXVI/2019/Cuarto-trimestre2020/12839.pdf" TargetMode="External"/><Relationship Id="rId187" Type="http://schemas.openxmlformats.org/officeDocument/2006/relationships/hyperlink" Target="https://www.corregidora.gob.mx/Documentos/2018-2021/Transparencia/art66/Anexos/SEDESU/XXVI/2019/Cuarto-trimestre2020/12754.pdf" TargetMode="External"/><Relationship Id="rId331" Type="http://schemas.openxmlformats.org/officeDocument/2006/relationships/hyperlink" Target="http://www.corregidora.gob.mx/Transparencia/index.php/portal-fiscal/" TargetMode="External"/><Relationship Id="rId1" Type="http://schemas.openxmlformats.org/officeDocument/2006/relationships/hyperlink" Target="http://www.corregidora.gob.mx/Transparencia/index.php/portal-fiscal/" TargetMode="External"/><Relationship Id="rId212" Type="http://schemas.openxmlformats.org/officeDocument/2006/relationships/hyperlink" Target="https://www.corregidora.gob.mx/Documentos/2018-2021/Transparencia/art66/Anexos/SEDESU/XXVI/2019/Cuarto-trimestre2020/12774.pdf" TargetMode="External"/><Relationship Id="rId233" Type="http://schemas.openxmlformats.org/officeDocument/2006/relationships/hyperlink" Target="https://www.corregidora.gob.mx/Documentos/2018-2021/Transparencia/art66/Anexos/SEDESU/XXVI/2019/Cuarto-trimestre2020/10441.pdf" TargetMode="External"/><Relationship Id="rId254" Type="http://schemas.openxmlformats.org/officeDocument/2006/relationships/hyperlink" Target="https://www.corregidora.gob.mx/Documentos/2018-2021/Transparencia/art66/Anexos/SEDESU/XXVI/2019/Cuarto-trimestre2020/12820.pdf" TargetMode="External"/><Relationship Id="rId28" Type="http://schemas.openxmlformats.org/officeDocument/2006/relationships/hyperlink" Target="http://www.corregidora.gob.mx/Transparencia/index.php/portal-fiscal/" TargetMode="External"/><Relationship Id="rId49" Type="http://schemas.openxmlformats.org/officeDocument/2006/relationships/hyperlink" Target="http://www.corregidora.gob.mx/Transparencia/index.php/portal-fiscal/" TargetMode="External"/><Relationship Id="rId114" Type="http://schemas.openxmlformats.org/officeDocument/2006/relationships/hyperlink" Target="http://www.corregidora.gob.mx/Transparencia/index.php/portal-fiscal/" TargetMode="External"/><Relationship Id="rId275" Type="http://schemas.openxmlformats.org/officeDocument/2006/relationships/hyperlink" Target="https://www.corregidora.gob.mx/Documentos/2018-2021/Transparencia/art66/Anexos/SEDESU/XXVI/2019/Cuarto-trimestre2020/12846.pdf" TargetMode="External"/><Relationship Id="rId296" Type="http://schemas.openxmlformats.org/officeDocument/2006/relationships/hyperlink" Target="https://www.corregidora.gob.mx/Documentos/2018-2021/Transparencia/art66/Anexos/SEDESU/XXVI/2019/Cuarto-trimestre2020/12863.pdf" TargetMode="External"/><Relationship Id="rId300" Type="http://schemas.openxmlformats.org/officeDocument/2006/relationships/hyperlink" Target="https://www.corregidora.gob.mx/Documentos/2018-2021/Transparencia/art66/Anexos/SEDESU/XXVI/2019/Cuarto-trimestre2020/12822.pdf" TargetMode="External"/><Relationship Id="rId60" Type="http://schemas.openxmlformats.org/officeDocument/2006/relationships/hyperlink" Target="http://www.corregidora.gob.mx/Transparencia/index.php/portal-fiscal/" TargetMode="External"/><Relationship Id="rId81" Type="http://schemas.openxmlformats.org/officeDocument/2006/relationships/hyperlink" Target="http://www.corregidora.gob.mx/Transparencia/index.php/portal-fiscal/" TargetMode="External"/><Relationship Id="rId135" Type="http://schemas.openxmlformats.org/officeDocument/2006/relationships/hyperlink" Target="http://www.corregidora.gob.mx/Transparencia/index.php/portal-fiscal/" TargetMode="External"/><Relationship Id="rId156" Type="http://schemas.openxmlformats.org/officeDocument/2006/relationships/hyperlink" Target="http://www.corregidora.gob.mx/Transparencia/index.php/portal-fiscal/" TargetMode="External"/><Relationship Id="rId177" Type="http://schemas.openxmlformats.org/officeDocument/2006/relationships/hyperlink" Target="https://www.corregidora.gob.mx/Documentos/2018-2021/Transparencia/art66/Anexos/SEDESU/XXVI/2019/Cuarto-trimestre2020/12741.pdf" TargetMode="External"/><Relationship Id="rId198" Type="http://schemas.openxmlformats.org/officeDocument/2006/relationships/hyperlink" Target="https://www.corregidora.gob.mx/Documentos/2018-2021/Transparencia/art66/Anexos/SEDESU/XXVI/2019/Cuarto-trimestre2020/12765.pdf" TargetMode="External"/><Relationship Id="rId321" Type="http://schemas.openxmlformats.org/officeDocument/2006/relationships/hyperlink" Target="http://www.corregidora.gob.mx/Transparencia/index.php/portal-fiscal/" TargetMode="External"/><Relationship Id="rId202" Type="http://schemas.openxmlformats.org/officeDocument/2006/relationships/hyperlink" Target="https://www.corregidora.gob.mx/Documentos/2018-2021/Transparencia/art66/Anexos/SEDESU/XXVI/2019/Cuarto-trimestre2020/12768.pdf" TargetMode="External"/><Relationship Id="rId223" Type="http://schemas.openxmlformats.org/officeDocument/2006/relationships/hyperlink" Target="https://www.corregidora.gob.mx/Documentos/2018-2021/Transparencia/art66/Anexos/SEDESU/XXVI/2019/Cuarto-trimestre2020/12781.pdf" TargetMode="External"/><Relationship Id="rId244" Type="http://schemas.openxmlformats.org/officeDocument/2006/relationships/hyperlink" Target="https://www.corregidora.gob.mx/Documentos/2018-2021/Transparencia/art66/Anexos/SEDESU/XXVI/2019/Cuarto-trimestre2020/12805.pdf" TargetMode="External"/><Relationship Id="rId18" Type="http://schemas.openxmlformats.org/officeDocument/2006/relationships/hyperlink" Target="http://www.corregidora.gob.mx/Transparencia/index.php/portal-fiscal/" TargetMode="External"/><Relationship Id="rId39" Type="http://schemas.openxmlformats.org/officeDocument/2006/relationships/hyperlink" Target="http://www.corregidora.gob.mx/Transparencia/index.php/portal-fiscal/" TargetMode="External"/><Relationship Id="rId265" Type="http://schemas.openxmlformats.org/officeDocument/2006/relationships/hyperlink" Target="https://www.corregidora.gob.mx/Documentos/2018-2021/Transparencia/art66/Anexos/SEDESU/XXVI/2019/Cuarto-trimestre2020/12834.pdf" TargetMode="External"/><Relationship Id="rId286" Type="http://schemas.openxmlformats.org/officeDocument/2006/relationships/hyperlink" Target="https://www.corregidora.gob.mx/Documentos/2018-2021/Transparencia/art66/Anexos/SEDESU/XXVI/2019/Cuarto-trimestre2020/12830.pdf" TargetMode="External"/><Relationship Id="rId50" Type="http://schemas.openxmlformats.org/officeDocument/2006/relationships/hyperlink" Target="http://www.corregidora.gob.mx/Transparencia/index.php/portal-fiscal/" TargetMode="External"/><Relationship Id="rId104" Type="http://schemas.openxmlformats.org/officeDocument/2006/relationships/hyperlink" Target="http://www.corregidora.gob.mx/Transparencia/index.php/portal-fiscal/" TargetMode="External"/><Relationship Id="rId125" Type="http://schemas.openxmlformats.org/officeDocument/2006/relationships/hyperlink" Target="http://www.corregidora.gob.mx/Transparencia/index.php/portal-fiscal/" TargetMode="External"/><Relationship Id="rId146" Type="http://schemas.openxmlformats.org/officeDocument/2006/relationships/hyperlink" Target="http://www.corregidora.gob.mx/Transparencia/index.php/portal-fiscal/" TargetMode="External"/><Relationship Id="rId167" Type="http://schemas.openxmlformats.org/officeDocument/2006/relationships/hyperlink" Target="https://www.corregidora.gob.mx/Documentos/2018-2021/Transparencia/art66/Anexos/SEDESU/XXVI/2019/Cuarto-trimestre2020/12816.pdf" TargetMode="External"/><Relationship Id="rId188" Type="http://schemas.openxmlformats.org/officeDocument/2006/relationships/hyperlink" Target="https://www.corregidora.gob.mx/Documentos/2018-2021/Transparencia/art66/Anexos/SEDESU/XXVI/2019/Cuarto-trimestre2020/12755.pdf" TargetMode="External"/><Relationship Id="rId311" Type="http://schemas.openxmlformats.org/officeDocument/2006/relationships/hyperlink" Target="https://www.corregidora.gob.mx/Documentos/2018-2021/Transparencia/art66/Anexos/SEDESU/XXVI/2019/Cuarto-trimestre2020/12879.pdf" TargetMode="External"/><Relationship Id="rId332" Type="http://schemas.openxmlformats.org/officeDocument/2006/relationships/hyperlink" Target="http://www.corregidora.gob.mx/Transparencia/index.php/portal-fiscal/" TargetMode="External"/><Relationship Id="rId71" Type="http://schemas.openxmlformats.org/officeDocument/2006/relationships/hyperlink" Target="http://www.corregidora.gob.mx/Transparencia/index.php/portal-fiscal/" TargetMode="External"/><Relationship Id="rId92" Type="http://schemas.openxmlformats.org/officeDocument/2006/relationships/hyperlink" Target="http://www.corregidora.gob.mx/Transparencia/index.php/portal-fiscal/" TargetMode="External"/><Relationship Id="rId213" Type="http://schemas.openxmlformats.org/officeDocument/2006/relationships/hyperlink" Target="https://www.corregidora.gob.mx/Documentos/2018-2021/Transparencia/art66/Anexos/SEDESU/XXVI/2019/Cuarto-trimestre2020/12775.pdf" TargetMode="External"/><Relationship Id="rId234" Type="http://schemas.openxmlformats.org/officeDocument/2006/relationships/hyperlink" Target="https://www.corregidora.gob.mx/Documentos/2018-2021/Transparencia/art66/Anexos/SEDESU/XXVI/2019/Cuarto-trimestre2020/12692.pdf" TargetMode="External"/><Relationship Id="rId2" Type="http://schemas.openxmlformats.org/officeDocument/2006/relationships/hyperlink" Target="https://www.corregidora.gob.mx/Documentos/2018-2021/Transparencia/art66/Anexos/SEDESU/XXVI/2019/Cuarto-trimestre2020/12741.pdf" TargetMode="External"/><Relationship Id="rId29" Type="http://schemas.openxmlformats.org/officeDocument/2006/relationships/hyperlink" Target="http://www.corregidora.gob.mx/Transparencia/index.php/portal-fiscal/" TargetMode="External"/><Relationship Id="rId255" Type="http://schemas.openxmlformats.org/officeDocument/2006/relationships/hyperlink" Target="https://www.corregidora.gob.mx/Documentos/2018-2021/Transparencia/art66/Anexos/SEDESU/XXVI/2019/Cuarto-trimestre2020/12823.pdf" TargetMode="External"/><Relationship Id="rId276" Type="http://schemas.openxmlformats.org/officeDocument/2006/relationships/hyperlink" Target="https://www.corregidora.gob.mx/Documentos/2018-2021/Transparencia/art66/Anexos/SEDESU/XXVI/2019/Cuarto-trimestre2020/12848.pdf" TargetMode="External"/><Relationship Id="rId297" Type="http://schemas.openxmlformats.org/officeDocument/2006/relationships/hyperlink" Target="https://www.corregidora.gob.mx/Documentos/2018-2021/Transparencia/art66/Anexos/SEDESU/XXVI/2019/Cuarto-trimestre2020/12864.pdf" TargetMode="External"/><Relationship Id="rId40" Type="http://schemas.openxmlformats.org/officeDocument/2006/relationships/hyperlink" Target="http://www.corregidora.gob.mx/Transparencia/index.php/portal-fiscal/" TargetMode="External"/><Relationship Id="rId115" Type="http://schemas.openxmlformats.org/officeDocument/2006/relationships/hyperlink" Target="http://www.corregidora.gob.mx/Transparencia/index.php/portal-fiscal/" TargetMode="External"/><Relationship Id="rId136" Type="http://schemas.openxmlformats.org/officeDocument/2006/relationships/hyperlink" Target="http://www.corregidora.gob.mx/Transparencia/index.php/portal-fiscal/" TargetMode="External"/><Relationship Id="rId157" Type="http://schemas.openxmlformats.org/officeDocument/2006/relationships/hyperlink" Target="https://www.corregidora.gob.mx/Transparencia/index.php/no-aplica/" TargetMode="External"/><Relationship Id="rId178" Type="http://schemas.openxmlformats.org/officeDocument/2006/relationships/hyperlink" Target="https://www.corregidora.gob.mx/Documentos/2018-2021/Transparencia/art66/Anexos/SEDESU/XXVI/2019/Cuarto-trimestre2020/12741.pdf" TargetMode="External"/><Relationship Id="rId301" Type="http://schemas.openxmlformats.org/officeDocument/2006/relationships/hyperlink" Target="https://www.corregidora.gob.mx/Documentos/2018-2021/Transparencia/art66/Anexos/SEDESU/XXVI/2019/Cuarto-trimestre2020/12868.pdf" TargetMode="External"/><Relationship Id="rId322" Type="http://schemas.openxmlformats.org/officeDocument/2006/relationships/hyperlink" Target="http://www.corregidora.gob.mx/Transparencia/index.php/portal-fiscal/" TargetMode="External"/><Relationship Id="rId61" Type="http://schemas.openxmlformats.org/officeDocument/2006/relationships/hyperlink" Target="http://www.corregidora.gob.mx/Transparencia/index.php/portal-fiscal/" TargetMode="External"/><Relationship Id="rId82" Type="http://schemas.openxmlformats.org/officeDocument/2006/relationships/hyperlink" Target="http://www.corregidora.gob.mx/Transparencia/index.php/portal-fiscal/" TargetMode="External"/><Relationship Id="rId199" Type="http://schemas.openxmlformats.org/officeDocument/2006/relationships/hyperlink" Target="https://www.corregidora.gob.mx/Documentos/2018-2021/Transparencia/art66/Anexos/SEDESU/XXVI/2019/Cuarto-trimestre2020/12766.pdf" TargetMode="External"/><Relationship Id="rId203" Type="http://schemas.openxmlformats.org/officeDocument/2006/relationships/hyperlink" Target="https://www.corregidora.gob.mx/Documentos/2018-2021/Transparencia/art66/Anexos/SEDESU/XXVI/2019/Cuarto-trimestre2020/11027.pdf" TargetMode="External"/><Relationship Id="rId19" Type="http://schemas.openxmlformats.org/officeDocument/2006/relationships/hyperlink" Target="http://www.corregidora.gob.mx/Transparencia/index.php/portal-fiscal/" TargetMode="External"/><Relationship Id="rId224" Type="http://schemas.openxmlformats.org/officeDocument/2006/relationships/hyperlink" Target="https://www.corregidora.gob.mx/Documentos/2018-2021/Transparencia/art66/Anexos/SEDESU/XXVI/2019/Cuarto-trimestre2020/12783.pdf" TargetMode="External"/><Relationship Id="rId245" Type="http://schemas.openxmlformats.org/officeDocument/2006/relationships/hyperlink" Target="https://www.corregidora.gob.mx/Documentos/2018-2021/Transparencia/art66/Anexos/SEDESU/XXVI/2019/Cuarto-trimestre2020/12806.pdf" TargetMode="External"/><Relationship Id="rId266" Type="http://schemas.openxmlformats.org/officeDocument/2006/relationships/hyperlink" Target="https://www.corregidora.gob.mx/Documentos/2018-2021/Transparencia/art66/Anexos/SEDESU/XXVI/2019/Cuarto-trimestre2020/12835.pdf" TargetMode="External"/><Relationship Id="rId287" Type="http://schemas.openxmlformats.org/officeDocument/2006/relationships/hyperlink" Target="https://www.corregidora.gob.mx/Documentos/2018-2021/Transparencia/art66/Anexos/SEDESU/XXVI/2019/Cuarto-trimestre2020/12855.pdf" TargetMode="External"/><Relationship Id="rId30" Type="http://schemas.openxmlformats.org/officeDocument/2006/relationships/hyperlink" Target="http://www.corregidora.gob.mx/Transparencia/index.php/portal-fiscal/" TargetMode="External"/><Relationship Id="rId105" Type="http://schemas.openxmlformats.org/officeDocument/2006/relationships/hyperlink" Target="http://www.corregidora.gob.mx/Transparencia/index.php/portal-fiscal/" TargetMode="External"/><Relationship Id="rId126" Type="http://schemas.openxmlformats.org/officeDocument/2006/relationships/hyperlink" Target="http://www.corregidora.gob.mx/Transparencia/index.php/portal-fiscal/" TargetMode="External"/><Relationship Id="rId147" Type="http://schemas.openxmlformats.org/officeDocument/2006/relationships/hyperlink" Target="http://www.corregidora.gob.mx/Transparencia/index.php/portal-fiscal/" TargetMode="External"/><Relationship Id="rId168" Type="http://schemas.openxmlformats.org/officeDocument/2006/relationships/hyperlink" Target="https://www.corregidora.gob.mx/Documentos/2018-2021/Transparencia/art66/Anexos/SEDESU/XXVI/2019/Cuarto-trimestre2020/12866.pdf" TargetMode="External"/><Relationship Id="rId312" Type="http://schemas.openxmlformats.org/officeDocument/2006/relationships/hyperlink" Target="https://www.corregidora.gob.mx/Documentos/2018-2021/Transparencia/art66/Anexos/SEDESU/XXVI/2019/Cuarto-trimestre2020/12880.pdf" TargetMode="External"/><Relationship Id="rId333" Type="http://schemas.openxmlformats.org/officeDocument/2006/relationships/hyperlink" Target="https://www.corregidora.gob.mx/Documentos/2018-2021/Transparencia/art66/Anexos/SEDESU/XXVI/2019/Cuarto-trimestre2020/12741.pdf" TargetMode="External"/><Relationship Id="rId51" Type="http://schemas.openxmlformats.org/officeDocument/2006/relationships/hyperlink" Target="http://www.corregidora.gob.mx/Transparencia/index.php/portal-fiscal/" TargetMode="External"/><Relationship Id="rId72" Type="http://schemas.openxmlformats.org/officeDocument/2006/relationships/hyperlink" Target="http://www.corregidora.gob.mx/Transparencia/index.php/portal-fiscal/" TargetMode="External"/><Relationship Id="rId93" Type="http://schemas.openxmlformats.org/officeDocument/2006/relationships/hyperlink" Target="http://www.corregidora.gob.mx/Transparencia/index.php/portal-fiscal/" TargetMode="External"/><Relationship Id="rId189" Type="http://schemas.openxmlformats.org/officeDocument/2006/relationships/hyperlink" Target="https://www.corregidora.gob.mx/Documentos/2018-2021/Transparencia/art66/Anexos/SEDESU/XXVI/2019/Cuarto-trimestre2020/12750.pdf" TargetMode="External"/><Relationship Id="rId3" Type="http://schemas.openxmlformats.org/officeDocument/2006/relationships/hyperlink" Target="http://www.corregidora.gob.mx/Transparencia/index.php/portal-fiscal/" TargetMode="External"/><Relationship Id="rId214" Type="http://schemas.openxmlformats.org/officeDocument/2006/relationships/hyperlink" Target="https://www.corregidora.gob.mx/Documentos/2018-2021/Transparencia/art66/Anexos/SEDESU/XXVI/2019/Cuarto-trimestre2020/12776.pdf" TargetMode="External"/><Relationship Id="rId235" Type="http://schemas.openxmlformats.org/officeDocument/2006/relationships/hyperlink" Target="https://www.corregidora.gob.mx/Documentos/2018-2021/Transparencia/art66/Anexos/SEDESU/XXVI/2019/Cuarto-trimestre2020/12794.pdf" TargetMode="External"/><Relationship Id="rId256" Type="http://schemas.openxmlformats.org/officeDocument/2006/relationships/hyperlink" Target="https://www.corregidora.gob.mx/Documentos/2018-2021/Transparencia/art66/Anexos/SEDESU/XXVI/2019/Cuarto-trimestre2020/12821.pdf" TargetMode="External"/><Relationship Id="rId277" Type="http://schemas.openxmlformats.org/officeDocument/2006/relationships/hyperlink" Target="https://www.corregidora.gob.mx/Documentos/2018-2021/Transparencia/art66/Anexos/SEDESU/XXVI/2019/Cuarto-trimestre2020/12849.pdf" TargetMode="External"/><Relationship Id="rId298" Type="http://schemas.openxmlformats.org/officeDocument/2006/relationships/hyperlink" Target="https://www.corregidora.gob.mx/Documentos/2018-2021/Transparencia/art66/Anexos/SEDESU/XXVI/2019/Cuarto-trimestre2020/12865.pdf" TargetMode="External"/><Relationship Id="rId116" Type="http://schemas.openxmlformats.org/officeDocument/2006/relationships/hyperlink" Target="http://www.corregidora.gob.mx/Transparencia/index.php/portal-fiscal/" TargetMode="External"/><Relationship Id="rId137" Type="http://schemas.openxmlformats.org/officeDocument/2006/relationships/hyperlink" Target="http://www.corregidora.gob.mx/Transparencia/index.php/portal-fiscal/" TargetMode="External"/><Relationship Id="rId158" Type="http://schemas.openxmlformats.org/officeDocument/2006/relationships/hyperlink" Target="https://www.corregidora.gob.mx/Transparencia/index.php/no-aplica/" TargetMode="External"/><Relationship Id="rId302" Type="http://schemas.openxmlformats.org/officeDocument/2006/relationships/hyperlink" Target="https://www.corregidora.gob.mx/Documentos/2018-2021/Transparencia/art66/Anexos/SEDESU/XXVI/2019/Cuarto-trimestre2020/12869.pdf" TargetMode="External"/><Relationship Id="rId323" Type="http://schemas.openxmlformats.org/officeDocument/2006/relationships/hyperlink" Target="http://www.corregidora.gob.mx/Transparencia/index.php/portal-fiscal/" TargetMode="External"/><Relationship Id="rId20" Type="http://schemas.openxmlformats.org/officeDocument/2006/relationships/hyperlink" Target="http://www.corregidora.gob.mx/Transparencia/index.php/portal-fiscal/" TargetMode="External"/><Relationship Id="rId41" Type="http://schemas.openxmlformats.org/officeDocument/2006/relationships/hyperlink" Target="http://www.corregidora.gob.mx/Transparencia/index.php/portal-fiscal/" TargetMode="External"/><Relationship Id="rId62" Type="http://schemas.openxmlformats.org/officeDocument/2006/relationships/hyperlink" Target="http://www.corregidora.gob.mx/Transparencia/index.php/portal-fiscal/" TargetMode="External"/><Relationship Id="rId83" Type="http://schemas.openxmlformats.org/officeDocument/2006/relationships/hyperlink" Target="http://www.corregidora.gob.mx/Transparencia/index.php/portal-fiscal/" TargetMode="External"/><Relationship Id="rId179" Type="http://schemas.openxmlformats.org/officeDocument/2006/relationships/hyperlink" Target="https://www.corregidora.gob.mx/Documentos/2018-2021/Transparencia/art66/Anexos/SEDESU/XXVI/2019/Cuarto-trimestre2020/12744.pdf" TargetMode="External"/><Relationship Id="rId190" Type="http://schemas.openxmlformats.org/officeDocument/2006/relationships/hyperlink" Target="https://www.corregidora.gob.mx/Documentos/2018-2021/Transparencia/art66/Anexos/SEDESU/XXVI/2019/Cuarto-trimestre2020/12756.pdf" TargetMode="External"/><Relationship Id="rId204" Type="http://schemas.openxmlformats.org/officeDocument/2006/relationships/hyperlink" Target="https://www.corregidora.gob.mx/Documentos/2018-2021/Transparencia/art66/Anexos/SEDESU/XXVI/2019/Cuarto-trimestre2020/12769.pdf" TargetMode="External"/><Relationship Id="rId225" Type="http://schemas.openxmlformats.org/officeDocument/2006/relationships/hyperlink" Target="https://www.corregidora.gob.mx/Documentos/2018-2021/Transparencia/art66/Anexos/SEDESU/XXVI/2019/Cuarto-trimestre2020/12784.pdf" TargetMode="External"/><Relationship Id="rId246" Type="http://schemas.openxmlformats.org/officeDocument/2006/relationships/hyperlink" Target="https://www.corregidora.gob.mx/Documentos/2018-2021/Transparencia/art66/Anexos/SEDESU/XXVI/2019/Cuarto-trimestre2020/12807.pdf" TargetMode="External"/><Relationship Id="rId267" Type="http://schemas.openxmlformats.org/officeDocument/2006/relationships/hyperlink" Target="https://www.corregidora.gob.mx/Documentos/2018-2021/Transparencia/art66/Anexos/SEDESU/XXVI/2019/Cuarto-trimestre2020/12837.pdf" TargetMode="External"/><Relationship Id="rId288" Type="http://schemas.openxmlformats.org/officeDocument/2006/relationships/hyperlink" Target="https://www.corregidora.gob.mx/Documentos/2018-2021/Transparencia/art66/Anexos/SEDESU/XXVI/2019/Cuarto-trimestre2020/12857.pdf" TargetMode="External"/><Relationship Id="rId106" Type="http://schemas.openxmlformats.org/officeDocument/2006/relationships/hyperlink" Target="http://www.corregidora.gob.mx/Transparencia/index.php/portal-fiscal/" TargetMode="External"/><Relationship Id="rId127" Type="http://schemas.openxmlformats.org/officeDocument/2006/relationships/hyperlink" Target="http://www.corregidora.gob.mx/Transparencia/index.php/portal-fiscal/" TargetMode="External"/><Relationship Id="rId313" Type="http://schemas.openxmlformats.org/officeDocument/2006/relationships/hyperlink" Target="https://www.corregidora.gob.mx/Documentos/2018-2021/Transparencia/art66/Anexos/SEDESU/XXVI/2019/Cuarto-trimestre2020/12881.pdf" TargetMode="External"/><Relationship Id="rId10" Type="http://schemas.openxmlformats.org/officeDocument/2006/relationships/hyperlink" Target="http://www.corregidora.gob.mx/Transparencia/index.php/portal-fiscal/" TargetMode="External"/><Relationship Id="rId31" Type="http://schemas.openxmlformats.org/officeDocument/2006/relationships/hyperlink" Target="http://www.corregidora.gob.mx/Transparencia/index.php/portal-fiscal/" TargetMode="External"/><Relationship Id="rId52" Type="http://schemas.openxmlformats.org/officeDocument/2006/relationships/hyperlink" Target="http://www.corregidora.gob.mx/Transparencia/index.php/portal-fiscal/" TargetMode="External"/><Relationship Id="rId73" Type="http://schemas.openxmlformats.org/officeDocument/2006/relationships/hyperlink" Target="http://www.corregidora.gob.mx/Transparencia/index.php/portal-fiscal/" TargetMode="External"/><Relationship Id="rId94" Type="http://schemas.openxmlformats.org/officeDocument/2006/relationships/hyperlink" Target="http://www.corregidora.gob.mx/Transparencia/index.php/portal-fiscal/" TargetMode="External"/><Relationship Id="rId148" Type="http://schemas.openxmlformats.org/officeDocument/2006/relationships/hyperlink" Target="http://www.corregidora.gob.mx/Transparencia/index.php/portal-fiscal/" TargetMode="External"/><Relationship Id="rId169" Type="http://schemas.openxmlformats.org/officeDocument/2006/relationships/hyperlink" Target="https://www.corregidora.gob.mx/Documentos/2018-2021/Transparencia/art66/Anexos/SEDESU/XXVI/2019/Cuarto-trimestre2020/12882.pdf" TargetMode="External"/><Relationship Id="rId334" Type="http://schemas.openxmlformats.org/officeDocument/2006/relationships/printerSettings" Target="../printerSettings/printerSettings1.bin"/><Relationship Id="rId4" Type="http://schemas.openxmlformats.org/officeDocument/2006/relationships/hyperlink" Target="http://www.corregidora.gob.mx/Transparencia/index.php/portal-fiscal/" TargetMode="External"/><Relationship Id="rId180" Type="http://schemas.openxmlformats.org/officeDocument/2006/relationships/hyperlink" Target="https://www.corregidora.gob.mx/Documentos/2018-2021/Transparencia/art66/Anexos/SEDESU/XXVI/2019/Cuarto-trimestre2020/12743.pdf" TargetMode="External"/><Relationship Id="rId215" Type="http://schemas.openxmlformats.org/officeDocument/2006/relationships/hyperlink" Target="https://www.corregidora.gob.mx/Documentos/2018-2021/Transparencia/art66/Anexos/SEDESU/XXVI/2019/Cuarto-trimestre2020/12777.pdf" TargetMode="External"/><Relationship Id="rId236" Type="http://schemas.openxmlformats.org/officeDocument/2006/relationships/hyperlink" Target="https://www.corregidora.gob.mx/Documentos/2018-2021/Transparencia/art66/Anexos/SEDESU/XXVI/2019/Cuarto-trimestre2020/12795.pdf" TargetMode="External"/><Relationship Id="rId257" Type="http://schemas.openxmlformats.org/officeDocument/2006/relationships/hyperlink" Target="https://www.corregidora.gob.mx/Documentos/2018-2021/Transparencia/art66/Anexos/SEDESU/XXVI/2019/Cuarto-trimestre2020/12824.pdf" TargetMode="External"/><Relationship Id="rId278" Type="http://schemas.openxmlformats.org/officeDocument/2006/relationships/hyperlink" Target="https://www.corregidora.gob.mx/Documentos/2018-2021/Transparencia/art66/Anexos/SEDESU/XXVI/2019/Cuarto-trimestre2020/12850.pdf" TargetMode="External"/><Relationship Id="rId303" Type="http://schemas.openxmlformats.org/officeDocument/2006/relationships/hyperlink" Target="https://www.corregidora.gob.mx/Documentos/2018-2021/Transparencia/art66/Anexos/SEDESU/XXVI/2019/Cuarto-trimestre2020/12870.pdf" TargetMode="External"/><Relationship Id="rId42" Type="http://schemas.openxmlformats.org/officeDocument/2006/relationships/hyperlink" Target="http://www.corregidora.gob.mx/Transparencia/index.php/portal-fiscal/" TargetMode="External"/><Relationship Id="rId84" Type="http://schemas.openxmlformats.org/officeDocument/2006/relationships/hyperlink" Target="http://www.corregidora.gob.mx/Transparencia/index.php/portal-fiscal/" TargetMode="External"/><Relationship Id="rId138" Type="http://schemas.openxmlformats.org/officeDocument/2006/relationships/hyperlink" Target="http://www.corregidora.gob.mx/Transparencia/index.php/portal-fiscal/" TargetMode="External"/><Relationship Id="rId191" Type="http://schemas.openxmlformats.org/officeDocument/2006/relationships/hyperlink" Target="https://www.corregidora.gob.mx/Documentos/2018-2021/Transparencia/art66/Anexos/SEDESU/XXVI/2019/Cuarto-trimestre2020/12758.pdf" TargetMode="External"/><Relationship Id="rId205" Type="http://schemas.openxmlformats.org/officeDocument/2006/relationships/hyperlink" Target="https://www.corregidora.gob.mx/Documentos/2018-2021/Transparencia/art66/Anexos/SEDESU/XXVI/2019/Cuarto-trimestre2020/10302.pdf" TargetMode="External"/><Relationship Id="rId247" Type="http://schemas.openxmlformats.org/officeDocument/2006/relationships/hyperlink" Target="https://www.corregidora.gob.mx/Documentos/2018-2021/Transparencia/art66/Anexos/SEDESU/XXVI/2019/Cuarto-trimestre2020/12811.pdf" TargetMode="External"/><Relationship Id="rId107" Type="http://schemas.openxmlformats.org/officeDocument/2006/relationships/hyperlink" Target="http://www.corregidora.gob.mx/Transparencia/index.php/portal-fiscal/" TargetMode="External"/><Relationship Id="rId289" Type="http://schemas.openxmlformats.org/officeDocument/2006/relationships/hyperlink" Target="https://www.corregidora.gob.mx/Documentos/2018-2021/Transparencia/art66/Anexos/SEDESU/XXVI/2019/Cuarto-trimestre2020/12859.pdf" TargetMode="External"/><Relationship Id="rId11" Type="http://schemas.openxmlformats.org/officeDocument/2006/relationships/hyperlink" Target="http://www.corregidora.gob.mx/Transparencia/index.php/portal-fiscal/" TargetMode="External"/><Relationship Id="rId53" Type="http://schemas.openxmlformats.org/officeDocument/2006/relationships/hyperlink" Target="http://www.corregidora.gob.mx/Transparencia/index.php/portal-fiscal/" TargetMode="External"/><Relationship Id="rId149" Type="http://schemas.openxmlformats.org/officeDocument/2006/relationships/hyperlink" Target="http://www.corregidora.gob.mx/Transparencia/index.php/portal-fiscal/" TargetMode="External"/><Relationship Id="rId314" Type="http://schemas.openxmlformats.org/officeDocument/2006/relationships/hyperlink" Target="https://www.corregidora.gob.mx/Documentos/2018-2021/Transparencia/art66/Anexos/SEDESU/XXVI/2019/Cuarto-trimestre2020/12883.pdf" TargetMode="External"/><Relationship Id="rId95" Type="http://schemas.openxmlformats.org/officeDocument/2006/relationships/hyperlink" Target="http://www.corregidora.gob.mx/Transparencia/index.php/portal-fiscal/" TargetMode="External"/><Relationship Id="rId160" Type="http://schemas.openxmlformats.org/officeDocument/2006/relationships/hyperlink" Target="https://www.corregidora.gob.mx/Documentos/2018-2021/Transparencia/art66/Anexos/SEDESU/XXVI/2019/Cuarto-trimestre2020/12741.pdf" TargetMode="External"/><Relationship Id="rId216" Type="http://schemas.openxmlformats.org/officeDocument/2006/relationships/hyperlink" Target="https://www.corregidora.gob.mx/Documentos/2018-2021/Transparencia/art66/Anexos/SEDESU/XXVI/2019/Cuarto-trimestre2020/12778.pdf" TargetMode="External"/><Relationship Id="rId258" Type="http://schemas.openxmlformats.org/officeDocument/2006/relationships/hyperlink" Target="https://www.corregidora.gob.mx/Documentos/2018-2021/Transparencia/art66/Anexos/SEDESU/XXVI/2019/Cuarto-trimestre2020/12825.pdf" TargetMode="External"/><Relationship Id="rId22" Type="http://schemas.openxmlformats.org/officeDocument/2006/relationships/hyperlink" Target="http://www.corregidora.gob.mx/Transparencia/index.php/portal-fiscal/" TargetMode="External"/><Relationship Id="rId64" Type="http://schemas.openxmlformats.org/officeDocument/2006/relationships/hyperlink" Target="http://www.corregidora.gob.mx/Transparencia/index.php/portal-fiscal/" TargetMode="External"/><Relationship Id="rId118" Type="http://schemas.openxmlformats.org/officeDocument/2006/relationships/hyperlink" Target="http://www.corregidora.gob.mx/Transparencia/index.php/portal-fiscal/" TargetMode="External"/><Relationship Id="rId325" Type="http://schemas.openxmlformats.org/officeDocument/2006/relationships/hyperlink" Target="http://www.corregidora.gob.mx/Transparencia/index.php/portal-fiscal/" TargetMode="External"/><Relationship Id="rId171" Type="http://schemas.openxmlformats.org/officeDocument/2006/relationships/hyperlink" Target="https://www.corregidora.gob.mx/Documentos/2018-2021/Transparencia/art66/Anexos/SEDESU/XXVI/2019/Cuarto-trimestre2020/12741.pdf" TargetMode="External"/><Relationship Id="rId227" Type="http://schemas.openxmlformats.org/officeDocument/2006/relationships/hyperlink" Target="https://www.corregidora.gob.mx/Documentos/2018-2021/Transparencia/art66/Anexos/SEDESU/XXVI/2019/Cuarto-trimestre2020/12788.pdf" TargetMode="External"/><Relationship Id="rId269" Type="http://schemas.openxmlformats.org/officeDocument/2006/relationships/hyperlink" Target="https://www.corregidora.gob.mx/Documentos/2018-2021/Transparencia/art66/Anexos/SEDESU/XXVI/2019/Cuarto-trimestre2020/12840.pdf" TargetMode="External"/><Relationship Id="rId33" Type="http://schemas.openxmlformats.org/officeDocument/2006/relationships/hyperlink" Target="http://www.corregidora.gob.mx/Transparencia/index.php/portal-fiscal/" TargetMode="External"/><Relationship Id="rId129" Type="http://schemas.openxmlformats.org/officeDocument/2006/relationships/hyperlink" Target="http://www.corregidora.gob.mx/Transparencia/index.php/portal-fiscal/" TargetMode="External"/><Relationship Id="rId280" Type="http://schemas.openxmlformats.org/officeDocument/2006/relationships/hyperlink" Target="https://www.corregidora.gob.mx/Documentos/2018-2021/Transparencia/art66/Anexos/SEDESU/XXVI/2019/Cuarto-trimestre2020/12852.pdf" TargetMode="External"/><Relationship Id="rId75" Type="http://schemas.openxmlformats.org/officeDocument/2006/relationships/hyperlink" Target="http://www.corregidora.gob.mx/Transparencia/index.php/portal-fiscal/" TargetMode="External"/><Relationship Id="rId140" Type="http://schemas.openxmlformats.org/officeDocument/2006/relationships/hyperlink" Target="http://www.corregidora.gob.mx/Transparencia/index.php/portal-fiscal/" TargetMode="External"/><Relationship Id="rId182" Type="http://schemas.openxmlformats.org/officeDocument/2006/relationships/hyperlink" Target="https://www.corregidora.gob.mx/Documentos/2018-2021/Transparencia/art66/Anexos/SEDESU/XXVI/2019/Cuarto-trimestre2020/12746.pdf" TargetMode="External"/><Relationship Id="rId6" Type="http://schemas.openxmlformats.org/officeDocument/2006/relationships/hyperlink" Target="http://www.corregidora.gob.mx/Transparencia/index.php/portal-fiscal/" TargetMode="External"/><Relationship Id="rId238" Type="http://schemas.openxmlformats.org/officeDocument/2006/relationships/hyperlink" Target="https://www.corregidora.gob.mx/Documentos/2018-2021/Transparencia/art66/Anexos/SEDESU/XXVI/2019/Cuarto-trimestre2020/12797.pdf" TargetMode="External"/><Relationship Id="rId291" Type="http://schemas.openxmlformats.org/officeDocument/2006/relationships/hyperlink" Target="https://www.corregidora.gob.mx/Documentos/2018-2021/Transparencia/art66/Anexos/SEDESU/XXVI/2019/Cuarto-trimestre2020/12860.pdf" TargetMode="External"/><Relationship Id="rId305" Type="http://schemas.openxmlformats.org/officeDocument/2006/relationships/hyperlink" Target="https://www.corregidora.gob.mx/Documentos/2018-2021/Transparencia/art66/Anexos/SEDESU/XXVI/2019/Cuarto-trimestre2020/12872.pdf" TargetMode="External"/><Relationship Id="rId44" Type="http://schemas.openxmlformats.org/officeDocument/2006/relationships/hyperlink" Target="http://www.corregidora.gob.mx/Transparencia/index.php/portal-fiscal/" TargetMode="External"/><Relationship Id="rId86" Type="http://schemas.openxmlformats.org/officeDocument/2006/relationships/hyperlink" Target="http://www.corregidora.gob.mx/Transparencia/index.php/portal-fiscal/" TargetMode="External"/><Relationship Id="rId151" Type="http://schemas.openxmlformats.org/officeDocument/2006/relationships/hyperlink" Target="http://www.corregidora.gob.mx/Transparencia/index.php/portal-fiscal/" TargetMode="External"/><Relationship Id="rId193" Type="http://schemas.openxmlformats.org/officeDocument/2006/relationships/hyperlink" Target="https://www.corregidora.gob.mx/Documentos/2018-2021/Transparencia/art66/Anexos/SEDESU/XXVI/2019/Cuarto-trimestre2020/12757.pdf" TargetMode="External"/><Relationship Id="rId207" Type="http://schemas.openxmlformats.org/officeDocument/2006/relationships/hyperlink" Target="https://www.corregidora.gob.mx/Documentos/2018-2021/Transparencia/art66/Anexos/SEDESU/XXVI/2019/Cuarto-trimestre2020/12738.pdf" TargetMode="External"/><Relationship Id="rId249" Type="http://schemas.openxmlformats.org/officeDocument/2006/relationships/hyperlink" Target="https://www.corregidora.gob.mx/Documentos/2018-2021/Transparencia/art66/Anexos/SEDESU/XXVI/2019/Cuarto-trimestre2020/12812.pdf" TargetMode="External"/><Relationship Id="rId13" Type="http://schemas.openxmlformats.org/officeDocument/2006/relationships/hyperlink" Target="http://www.corregidora.gob.mx/Transparencia/index.php/portal-fiscal/" TargetMode="External"/><Relationship Id="rId109" Type="http://schemas.openxmlformats.org/officeDocument/2006/relationships/hyperlink" Target="http://www.corregidora.gob.mx/Transparencia/index.php/portal-fiscal/" TargetMode="External"/><Relationship Id="rId260" Type="http://schemas.openxmlformats.org/officeDocument/2006/relationships/hyperlink" Target="https://www.corregidora.gob.mx/Documentos/2018-2021/Transparencia/art66/Anexos/SEDESU/XXVI/2019/Cuarto-trimestre2020/12827.pdf" TargetMode="External"/><Relationship Id="rId316" Type="http://schemas.openxmlformats.org/officeDocument/2006/relationships/hyperlink" Target="http://www.corregidora.gob.mx/Transparencia/index.php/portal-fiscal/" TargetMode="External"/><Relationship Id="rId55" Type="http://schemas.openxmlformats.org/officeDocument/2006/relationships/hyperlink" Target="http://www.corregidora.gob.mx/Transparencia/index.php/portal-fiscal/" TargetMode="External"/><Relationship Id="rId97" Type="http://schemas.openxmlformats.org/officeDocument/2006/relationships/hyperlink" Target="http://www.corregidora.gob.mx/Transparencia/index.php/portal-fiscal/" TargetMode="External"/><Relationship Id="rId120" Type="http://schemas.openxmlformats.org/officeDocument/2006/relationships/hyperlink" Target="http://www.corregidora.gob.mx/Transparencia/index.php/portal-fiscal/" TargetMode="External"/><Relationship Id="rId162" Type="http://schemas.openxmlformats.org/officeDocument/2006/relationships/hyperlink" Target="https://www.corregidora.gob.mx/Documentos/2018-2021/Transparencia/art66/Anexos/SEDESU/XXVI/2019/Cuarto-trimestre2020/12771.pdf" TargetMode="External"/><Relationship Id="rId218" Type="http://schemas.openxmlformats.org/officeDocument/2006/relationships/hyperlink" Target="https://www.corregidora.gob.mx/Documentos/2018-2021/Transparencia/art66/Anexos/SEDESU/XXVI/2019/Cuarto-trimestre2020/12780.pdf" TargetMode="External"/><Relationship Id="rId271" Type="http://schemas.openxmlformats.org/officeDocument/2006/relationships/hyperlink" Target="https://www.corregidora.gob.mx/Documentos/2018-2021/Transparencia/art66/Anexos/SEDESU/XXVI/2019/Cuarto-trimestre2020/128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C162"/>
  <sheetViews>
    <sheetView tabSelected="1" topLeftCell="Y2" zoomScale="86" zoomScaleNormal="86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86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60.28515625" customWidth="1"/>
    <col min="11" max="11" width="45.140625" customWidth="1"/>
    <col min="12" max="12" width="23.5703125" customWidth="1"/>
    <col min="13" max="13" width="95.140625" customWidth="1"/>
    <col min="14" max="14" width="38" bestFit="1" customWidth="1"/>
    <col min="15" max="15" width="39.5703125" bestFit="1" customWidth="1"/>
    <col min="16" max="16" width="128.28515625" bestFit="1" customWidth="1"/>
    <col min="17" max="17" width="129.7109375" customWidth="1"/>
    <col min="18" max="18" width="55.42578125" bestFit="1" customWidth="1"/>
    <col min="19" max="19" width="77.140625" bestFit="1" customWidth="1"/>
    <col min="20" max="20" width="147.28515625" customWidth="1"/>
    <col min="21" max="21" width="69.85546875" bestFit="1" customWidth="1"/>
    <col min="22" max="22" width="96.42578125" customWidth="1"/>
    <col min="23" max="23" width="42.140625" bestFit="1" customWidth="1"/>
    <col min="24" max="24" width="59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180" x14ac:dyDescent="0.25">
      <c r="A8" s="3">
        <v>2020</v>
      </c>
      <c r="B8" s="4">
        <v>44105</v>
      </c>
      <c r="C8" s="4">
        <v>44196</v>
      </c>
      <c r="D8" s="5" t="s">
        <v>72</v>
      </c>
      <c r="E8" s="18" t="s">
        <v>139</v>
      </c>
      <c r="F8" s="6" t="s">
        <v>73</v>
      </c>
      <c r="G8" s="17" t="s">
        <v>138</v>
      </c>
      <c r="H8" s="3" t="s">
        <v>74</v>
      </c>
      <c r="I8" s="5" t="s">
        <v>75</v>
      </c>
      <c r="J8" s="19" t="s">
        <v>293</v>
      </c>
      <c r="K8" s="18"/>
      <c r="L8" s="18"/>
      <c r="M8" s="25" t="s">
        <v>304</v>
      </c>
      <c r="N8" s="26">
        <v>44105</v>
      </c>
      <c r="O8" s="27">
        <v>44196</v>
      </c>
      <c r="P8" s="28" t="s">
        <v>76</v>
      </c>
      <c r="Q8" s="29" t="s">
        <v>660</v>
      </c>
      <c r="R8" s="30" t="s">
        <v>77</v>
      </c>
      <c r="S8" s="31">
        <v>368</v>
      </c>
      <c r="T8" s="32" t="s">
        <v>78</v>
      </c>
      <c r="U8" s="33" t="s">
        <v>78</v>
      </c>
      <c r="V8" s="32" t="s">
        <v>137</v>
      </c>
      <c r="W8" s="33" t="s">
        <v>79</v>
      </c>
      <c r="X8" s="32" t="s">
        <v>137</v>
      </c>
      <c r="Y8" s="7" t="s">
        <v>74</v>
      </c>
      <c r="Z8" s="27">
        <v>44196</v>
      </c>
      <c r="AA8" s="27">
        <v>44196</v>
      </c>
      <c r="AB8" s="33" t="s">
        <v>77</v>
      </c>
    </row>
    <row r="9" spans="1:28" ht="180" x14ac:dyDescent="0.25">
      <c r="A9" s="3">
        <v>2020</v>
      </c>
      <c r="B9" s="4">
        <v>44105</v>
      </c>
      <c r="C9" s="4">
        <v>44196</v>
      </c>
      <c r="D9" s="5" t="s">
        <v>72</v>
      </c>
      <c r="E9" s="18" t="s">
        <v>140</v>
      </c>
      <c r="F9" s="6" t="s">
        <v>73</v>
      </c>
      <c r="G9" s="17" t="s">
        <v>138</v>
      </c>
      <c r="H9" s="3" t="s">
        <v>74</v>
      </c>
      <c r="I9" s="5" t="s">
        <v>75</v>
      </c>
      <c r="J9" s="19" t="s">
        <v>365</v>
      </c>
      <c r="K9" s="18" t="s">
        <v>88</v>
      </c>
      <c r="L9" s="18" t="s">
        <v>87</v>
      </c>
      <c r="M9" s="25" t="s">
        <v>305</v>
      </c>
      <c r="N9" s="26">
        <v>44105</v>
      </c>
      <c r="O9" s="27">
        <v>44196</v>
      </c>
      <c r="P9" s="28" t="s">
        <v>76</v>
      </c>
      <c r="Q9" s="29" t="s">
        <v>661</v>
      </c>
      <c r="R9" s="30" t="s">
        <v>77</v>
      </c>
      <c r="S9" s="31">
        <v>368</v>
      </c>
      <c r="T9" s="32" t="s">
        <v>78</v>
      </c>
      <c r="U9" s="33" t="s">
        <v>78</v>
      </c>
      <c r="V9" s="32" t="s">
        <v>137</v>
      </c>
      <c r="W9" s="33" t="s">
        <v>79</v>
      </c>
      <c r="X9" s="34" t="s">
        <v>137</v>
      </c>
      <c r="Y9" s="7" t="s">
        <v>74</v>
      </c>
      <c r="Z9" s="27">
        <v>44196</v>
      </c>
      <c r="AA9" s="27">
        <v>44196</v>
      </c>
      <c r="AB9" s="33" t="s">
        <v>77</v>
      </c>
    </row>
    <row r="10" spans="1:28" ht="180" x14ac:dyDescent="0.25">
      <c r="A10" s="3">
        <v>2020</v>
      </c>
      <c r="B10" s="4">
        <v>44105</v>
      </c>
      <c r="C10" s="4">
        <v>44196</v>
      </c>
      <c r="D10" s="5" t="s">
        <v>72</v>
      </c>
      <c r="E10" s="18" t="s">
        <v>141</v>
      </c>
      <c r="F10" s="6" t="s">
        <v>73</v>
      </c>
      <c r="G10" s="17" t="s">
        <v>138</v>
      </c>
      <c r="H10" s="3" t="s">
        <v>74</v>
      </c>
      <c r="I10" s="5" t="s">
        <v>75</v>
      </c>
      <c r="J10" s="19" t="s">
        <v>368</v>
      </c>
      <c r="K10" s="18" t="s">
        <v>366</v>
      </c>
      <c r="L10" s="18" t="s">
        <v>367</v>
      </c>
      <c r="M10" s="25" t="s">
        <v>306</v>
      </c>
      <c r="N10" s="26">
        <v>44105</v>
      </c>
      <c r="O10" s="27">
        <v>44196</v>
      </c>
      <c r="P10" s="28" t="s">
        <v>76</v>
      </c>
      <c r="Q10" s="29" t="s">
        <v>662</v>
      </c>
      <c r="R10" s="30" t="s">
        <v>77</v>
      </c>
      <c r="S10" s="31">
        <v>279</v>
      </c>
      <c r="T10" s="32" t="s">
        <v>78</v>
      </c>
      <c r="U10" s="33" t="s">
        <v>78</v>
      </c>
      <c r="V10" s="32" t="s">
        <v>137</v>
      </c>
      <c r="W10" s="33" t="s">
        <v>79</v>
      </c>
      <c r="X10" s="34" t="s">
        <v>137</v>
      </c>
      <c r="Y10" s="7" t="s">
        <v>74</v>
      </c>
      <c r="Z10" s="27">
        <v>44196</v>
      </c>
      <c r="AA10" s="27">
        <v>44196</v>
      </c>
      <c r="AB10" s="33" t="s">
        <v>77</v>
      </c>
    </row>
    <row r="11" spans="1:28" ht="180" x14ac:dyDescent="0.25">
      <c r="A11" s="3">
        <v>2020</v>
      </c>
      <c r="B11" s="4">
        <v>44105</v>
      </c>
      <c r="C11" s="4">
        <v>44196</v>
      </c>
      <c r="D11" s="5" t="s">
        <v>72</v>
      </c>
      <c r="E11" s="18" t="s">
        <v>142</v>
      </c>
      <c r="F11" s="6" t="s">
        <v>73</v>
      </c>
      <c r="G11" s="17" t="s">
        <v>138</v>
      </c>
      <c r="H11" s="3" t="s">
        <v>74</v>
      </c>
      <c r="I11" s="5" t="s">
        <v>75</v>
      </c>
      <c r="J11" s="19" t="s">
        <v>370</v>
      </c>
      <c r="K11" s="18" t="s">
        <v>369</v>
      </c>
      <c r="L11" s="18" t="s">
        <v>101</v>
      </c>
      <c r="M11" s="25" t="s">
        <v>307</v>
      </c>
      <c r="N11" s="26">
        <v>44105</v>
      </c>
      <c r="O11" s="27">
        <v>44196</v>
      </c>
      <c r="P11" s="28" t="s">
        <v>76</v>
      </c>
      <c r="Q11" s="29" t="s">
        <v>663</v>
      </c>
      <c r="R11" s="30" t="s">
        <v>77</v>
      </c>
      <c r="S11" s="31">
        <v>368</v>
      </c>
      <c r="T11" s="32" t="s">
        <v>78</v>
      </c>
      <c r="U11" s="33" t="s">
        <v>78</v>
      </c>
      <c r="V11" s="32" t="s">
        <v>137</v>
      </c>
      <c r="W11" s="33" t="s">
        <v>79</v>
      </c>
      <c r="X11" s="34" t="s">
        <v>137</v>
      </c>
      <c r="Y11" s="7" t="s">
        <v>74</v>
      </c>
      <c r="Z11" s="27">
        <v>44196</v>
      </c>
      <c r="AA11" s="27">
        <v>44196</v>
      </c>
      <c r="AB11" s="33" t="s">
        <v>77</v>
      </c>
    </row>
    <row r="12" spans="1:28" ht="180" x14ac:dyDescent="0.25">
      <c r="A12" s="3">
        <v>2020</v>
      </c>
      <c r="B12" s="4">
        <v>44105</v>
      </c>
      <c r="C12" s="4">
        <v>44196</v>
      </c>
      <c r="D12" s="5" t="s">
        <v>72</v>
      </c>
      <c r="E12" s="18" t="s">
        <v>143</v>
      </c>
      <c r="F12" s="6" t="s">
        <v>73</v>
      </c>
      <c r="G12" s="17" t="s">
        <v>138</v>
      </c>
      <c r="H12" s="3" t="s">
        <v>74</v>
      </c>
      <c r="I12" s="5" t="s">
        <v>75</v>
      </c>
      <c r="J12" s="19" t="s">
        <v>372</v>
      </c>
      <c r="K12" s="18" t="s">
        <v>371</v>
      </c>
      <c r="L12" s="18" t="s">
        <v>112</v>
      </c>
      <c r="M12" s="25" t="s">
        <v>308</v>
      </c>
      <c r="N12" s="26">
        <v>44105</v>
      </c>
      <c r="O12" s="27">
        <v>44196</v>
      </c>
      <c r="P12" s="28" t="s">
        <v>76</v>
      </c>
      <c r="Q12" s="29" t="s">
        <v>664</v>
      </c>
      <c r="R12" s="30" t="s">
        <v>77</v>
      </c>
      <c r="S12" s="31">
        <v>368</v>
      </c>
      <c r="T12" s="32" t="s">
        <v>78</v>
      </c>
      <c r="U12" s="33" t="s">
        <v>78</v>
      </c>
      <c r="V12" s="32" t="s">
        <v>137</v>
      </c>
      <c r="W12" s="33" t="s">
        <v>79</v>
      </c>
      <c r="X12" s="34" t="s">
        <v>137</v>
      </c>
      <c r="Y12" s="7" t="s">
        <v>74</v>
      </c>
      <c r="Z12" s="27">
        <v>44196</v>
      </c>
      <c r="AA12" s="27">
        <v>44196</v>
      </c>
      <c r="AB12" s="33" t="s">
        <v>77</v>
      </c>
    </row>
    <row r="13" spans="1:28" ht="180" x14ac:dyDescent="0.25">
      <c r="A13" s="3">
        <v>2020</v>
      </c>
      <c r="B13" s="4">
        <v>44105</v>
      </c>
      <c r="C13" s="4">
        <v>44196</v>
      </c>
      <c r="D13" s="5" t="s">
        <v>72</v>
      </c>
      <c r="E13" s="18" t="s">
        <v>144</v>
      </c>
      <c r="F13" s="6" t="s">
        <v>73</v>
      </c>
      <c r="G13" s="17" t="s">
        <v>138</v>
      </c>
      <c r="H13" s="3" t="s">
        <v>74</v>
      </c>
      <c r="I13" s="5" t="s">
        <v>75</v>
      </c>
      <c r="J13" s="19" t="s">
        <v>294</v>
      </c>
      <c r="K13" s="18"/>
      <c r="L13" s="18"/>
      <c r="M13" s="25" t="s">
        <v>309</v>
      </c>
      <c r="N13" s="26">
        <v>44105</v>
      </c>
      <c r="O13" s="27">
        <v>44196</v>
      </c>
      <c r="P13" s="28" t="s">
        <v>76</v>
      </c>
      <c r="Q13" s="29" t="s">
        <v>665</v>
      </c>
      <c r="R13" s="30" t="s">
        <v>77</v>
      </c>
      <c r="S13" s="31">
        <v>368</v>
      </c>
      <c r="T13" s="32" t="s">
        <v>78</v>
      </c>
      <c r="U13" s="33" t="s">
        <v>78</v>
      </c>
      <c r="V13" s="32" t="s">
        <v>137</v>
      </c>
      <c r="W13" s="33" t="s">
        <v>79</v>
      </c>
      <c r="X13" s="34" t="s">
        <v>137</v>
      </c>
      <c r="Y13" s="7" t="s">
        <v>74</v>
      </c>
      <c r="Z13" s="27">
        <v>44196</v>
      </c>
      <c r="AA13" s="27">
        <v>44196</v>
      </c>
      <c r="AB13" s="33" t="s">
        <v>77</v>
      </c>
    </row>
    <row r="14" spans="1:28" ht="180" x14ac:dyDescent="0.25">
      <c r="A14" s="3">
        <v>2020</v>
      </c>
      <c r="B14" s="4">
        <v>44105</v>
      </c>
      <c r="C14" s="4">
        <v>44196</v>
      </c>
      <c r="D14" s="5" t="s">
        <v>72</v>
      </c>
      <c r="E14" s="18" t="s">
        <v>145</v>
      </c>
      <c r="F14" s="6" t="s">
        <v>73</v>
      </c>
      <c r="G14" s="17" t="s">
        <v>138</v>
      </c>
      <c r="H14" s="3" t="s">
        <v>74</v>
      </c>
      <c r="I14" s="5" t="s">
        <v>75</v>
      </c>
      <c r="J14" s="19" t="s">
        <v>374</v>
      </c>
      <c r="K14" s="18" t="s">
        <v>373</v>
      </c>
      <c r="L14" s="18" t="s">
        <v>86</v>
      </c>
      <c r="M14" s="25" t="s">
        <v>310</v>
      </c>
      <c r="N14" s="26">
        <v>44105</v>
      </c>
      <c r="O14" s="27">
        <v>44196</v>
      </c>
      <c r="P14" s="28" t="s">
        <v>76</v>
      </c>
      <c r="Q14" s="29" t="s">
        <v>666</v>
      </c>
      <c r="R14" s="30" t="s">
        <v>77</v>
      </c>
      <c r="S14" s="31">
        <v>368</v>
      </c>
      <c r="T14" s="32" t="s">
        <v>78</v>
      </c>
      <c r="U14" s="33" t="s">
        <v>78</v>
      </c>
      <c r="V14" s="32" t="s">
        <v>137</v>
      </c>
      <c r="W14" s="33" t="s">
        <v>79</v>
      </c>
      <c r="X14" s="34" t="s">
        <v>137</v>
      </c>
      <c r="Y14" s="7" t="s">
        <v>74</v>
      </c>
      <c r="Z14" s="27">
        <v>44196</v>
      </c>
      <c r="AA14" s="27">
        <v>44196</v>
      </c>
      <c r="AB14" s="33" t="s">
        <v>77</v>
      </c>
    </row>
    <row r="15" spans="1:28" ht="180" x14ac:dyDescent="0.25">
      <c r="A15" s="3">
        <v>2020</v>
      </c>
      <c r="B15" s="4">
        <v>44105</v>
      </c>
      <c r="C15" s="4">
        <v>44196</v>
      </c>
      <c r="D15" s="5" t="s">
        <v>72</v>
      </c>
      <c r="E15" s="18" t="s">
        <v>146</v>
      </c>
      <c r="F15" s="6" t="s">
        <v>73</v>
      </c>
      <c r="G15" s="17" t="s">
        <v>138</v>
      </c>
      <c r="H15" s="3" t="s">
        <v>74</v>
      </c>
      <c r="I15" s="5" t="s">
        <v>75</v>
      </c>
      <c r="J15" s="19" t="s">
        <v>377</v>
      </c>
      <c r="K15" s="18" t="s">
        <v>375</v>
      </c>
      <c r="L15" s="18" t="s">
        <v>376</v>
      </c>
      <c r="M15" s="25" t="s">
        <v>311</v>
      </c>
      <c r="N15" s="26">
        <v>44105</v>
      </c>
      <c r="O15" s="27">
        <v>44196</v>
      </c>
      <c r="P15" s="28" t="s">
        <v>76</v>
      </c>
      <c r="Q15" s="29" t="s">
        <v>667</v>
      </c>
      <c r="R15" s="30" t="s">
        <v>77</v>
      </c>
      <c r="S15" s="31">
        <v>368</v>
      </c>
      <c r="T15" s="32" t="s">
        <v>78</v>
      </c>
      <c r="U15" s="33" t="s">
        <v>78</v>
      </c>
      <c r="V15" s="32" t="s">
        <v>137</v>
      </c>
      <c r="W15" s="33" t="s">
        <v>79</v>
      </c>
      <c r="X15" s="34" t="s">
        <v>137</v>
      </c>
      <c r="Y15" s="7" t="s">
        <v>74</v>
      </c>
      <c r="Z15" s="27">
        <v>44196</v>
      </c>
      <c r="AA15" s="27">
        <v>44196</v>
      </c>
      <c r="AB15" s="33" t="s">
        <v>77</v>
      </c>
    </row>
    <row r="16" spans="1:28" ht="180" x14ac:dyDescent="0.25">
      <c r="A16" s="3">
        <v>2020</v>
      </c>
      <c r="B16" s="4">
        <v>44105</v>
      </c>
      <c r="C16" s="4">
        <v>44196</v>
      </c>
      <c r="D16" s="5" t="s">
        <v>72</v>
      </c>
      <c r="E16" s="18" t="s">
        <v>147</v>
      </c>
      <c r="F16" s="6" t="s">
        <v>73</v>
      </c>
      <c r="G16" s="17" t="s">
        <v>138</v>
      </c>
      <c r="H16" s="3" t="s">
        <v>74</v>
      </c>
      <c r="I16" s="5" t="s">
        <v>75</v>
      </c>
      <c r="J16" s="19" t="s">
        <v>380</v>
      </c>
      <c r="K16" s="18" t="s">
        <v>378</v>
      </c>
      <c r="L16" s="18" t="s">
        <v>379</v>
      </c>
      <c r="M16" s="25" t="s">
        <v>312</v>
      </c>
      <c r="N16" s="26">
        <v>44105</v>
      </c>
      <c r="O16" s="27">
        <v>44196</v>
      </c>
      <c r="P16" s="28" t="s">
        <v>76</v>
      </c>
      <c r="Q16" s="29" t="s">
        <v>668</v>
      </c>
      <c r="R16" s="30" t="s">
        <v>77</v>
      </c>
      <c r="S16" s="31">
        <v>368</v>
      </c>
      <c r="T16" s="32" t="s">
        <v>78</v>
      </c>
      <c r="U16" s="33" t="s">
        <v>78</v>
      </c>
      <c r="V16" s="32" t="s">
        <v>137</v>
      </c>
      <c r="W16" s="33" t="s">
        <v>79</v>
      </c>
      <c r="X16" s="34" t="s">
        <v>137</v>
      </c>
      <c r="Y16" s="7" t="s">
        <v>74</v>
      </c>
      <c r="Z16" s="27">
        <v>44196</v>
      </c>
      <c r="AA16" s="27">
        <v>44196</v>
      </c>
      <c r="AB16" s="33" t="s">
        <v>77</v>
      </c>
    </row>
    <row r="17" spans="1:28" ht="180" x14ac:dyDescent="0.25">
      <c r="A17" s="3">
        <v>2020</v>
      </c>
      <c r="B17" s="4">
        <v>44105</v>
      </c>
      <c r="C17" s="4">
        <v>44196</v>
      </c>
      <c r="D17" s="5" t="s">
        <v>72</v>
      </c>
      <c r="E17" s="18" t="s">
        <v>148</v>
      </c>
      <c r="F17" s="6" t="s">
        <v>73</v>
      </c>
      <c r="G17" s="17" t="s">
        <v>138</v>
      </c>
      <c r="H17" s="3" t="s">
        <v>74</v>
      </c>
      <c r="I17" s="5" t="s">
        <v>75</v>
      </c>
      <c r="J17" s="19" t="s">
        <v>295</v>
      </c>
      <c r="K17" s="18"/>
      <c r="L17" s="18"/>
      <c r="M17" s="25" t="s">
        <v>313</v>
      </c>
      <c r="N17" s="26">
        <v>44105</v>
      </c>
      <c r="O17" s="27">
        <v>44196</v>
      </c>
      <c r="P17" s="28" t="s">
        <v>76</v>
      </c>
      <c r="Q17" s="29" t="s">
        <v>669</v>
      </c>
      <c r="R17" s="30" t="s">
        <v>77</v>
      </c>
      <c r="S17" s="31">
        <v>368</v>
      </c>
      <c r="T17" s="32" t="s">
        <v>78</v>
      </c>
      <c r="U17" s="33" t="s">
        <v>78</v>
      </c>
      <c r="V17" s="32" t="s">
        <v>137</v>
      </c>
      <c r="W17" s="33" t="s">
        <v>79</v>
      </c>
      <c r="X17" s="34" t="s">
        <v>137</v>
      </c>
      <c r="Y17" s="7" t="s">
        <v>74</v>
      </c>
      <c r="Z17" s="27">
        <v>44196</v>
      </c>
      <c r="AA17" s="27">
        <v>44196</v>
      </c>
      <c r="AB17" s="33" t="s">
        <v>77</v>
      </c>
    </row>
    <row r="18" spans="1:28" ht="180" x14ac:dyDescent="0.25">
      <c r="A18" s="3">
        <v>2020</v>
      </c>
      <c r="B18" s="4">
        <v>44105</v>
      </c>
      <c r="C18" s="4">
        <v>44196</v>
      </c>
      <c r="D18" s="5" t="s">
        <v>72</v>
      </c>
      <c r="E18" s="18" t="s">
        <v>149</v>
      </c>
      <c r="F18" s="6" t="s">
        <v>73</v>
      </c>
      <c r="G18" s="17" t="s">
        <v>138</v>
      </c>
      <c r="H18" s="3" t="s">
        <v>74</v>
      </c>
      <c r="I18" s="5" t="s">
        <v>75</v>
      </c>
      <c r="J18" s="19" t="s">
        <v>295</v>
      </c>
      <c r="K18" s="18"/>
      <c r="L18" s="18"/>
      <c r="M18" s="25" t="s">
        <v>314</v>
      </c>
      <c r="N18" s="26">
        <v>44105</v>
      </c>
      <c r="O18" s="27">
        <v>44196</v>
      </c>
      <c r="P18" s="28" t="s">
        <v>76</v>
      </c>
      <c r="Q18" s="29" t="s">
        <v>670</v>
      </c>
      <c r="R18" s="30" t="s">
        <v>77</v>
      </c>
      <c r="S18" s="31">
        <v>368</v>
      </c>
      <c r="T18" s="32" t="s">
        <v>78</v>
      </c>
      <c r="U18" s="33" t="s">
        <v>78</v>
      </c>
      <c r="V18" s="32" t="s">
        <v>137</v>
      </c>
      <c r="W18" s="33" t="s">
        <v>79</v>
      </c>
      <c r="X18" s="34" t="s">
        <v>137</v>
      </c>
      <c r="Y18" s="7" t="s">
        <v>74</v>
      </c>
      <c r="Z18" s="27">
        <v>44196</v>
      </c>
      <c r="AA18" s="27">
        <v>44196</v>
      </c>
      <c r="AB18" s="33" t="s">
        <v>77</v>
      </c>
    </row>
    <row r="19" spans="1:28" s="10" customFormat="1" ht="180" x14ac:dyDescent="0.25">
      <c r="A19" s="7">
        <v>2020</v>
      </c>
      <c r="B19" s="4">
        <v>44105</v>
      </c>
      <c r="C19" s="4">
        <v>44196</v>
      </c>
      <c r="D19" s="15" t="s">
        <v>72</v>
      </c>
      <c r="E19" s="18" t="s">
        <v>150</v>
      </c>
      <c r="F19" s="9" t="s">
        <v>73</v>
      </c>
      <c r="G19" s="17" t="s">
        <v>138</v>
      </c>
      <c r="H19" s="7" t="s">
        <v>74</v>
      </c>
      <c r="I19" s="8" t="s">
        <v>75</v>
      </c>
      <c r="J19" s="19" t="s">
        <v>383</v>
      </c>
      <c r="K19" s="18" t="s">
        <v>381</v>
      </c>
      <c r="L19" s="18" t="s">
        <v>382</v>
      </c>
      <c r="M19" s="25" t="s">
        <v>315</v>
      </c>
      <c r="N19" s="26">
        <v>44105</v>
      </c>
      <c r="O19" s="27">
        <v>44196</v>
      </c>
      <c r="P19" s="28" t="s">
        <v>76</v>
      </c>
      <c r="Q19" s="29" t="s">
        <v>671</v>
      </c>
      <c r="R19" s="30" t="s">
        <v>77</v>
      </c>
      <c r="S19" s="31">
        <v>368</v>
      </c>
      <c r="T19" s="32" t="s">
        <v>78</v>
      </c>
      <c r="U19" s="33" t="s">
        <v>78</v>
      </c>
      <c r="V19" s="32" t="s">
        <v>137</v>
      </c>
      <c r="W19" s="33" t="s">
        <v>79</v>
      </c>
      <c r="X19" s="34" t="s">
        <v>137</v>
      </c>
      <c r="Y19" s="7" t="s">
        <v>74</v>
      </c>
      <c r="Z19" s="27">
        <v>44196</v>
      </c>
      <c r="AA19" s="27">
        <v>44196</v>
      </c>
      <c r="AB19" s="33" t="s">
        <v>77</v>
      </c>
    </row>
    <row r="20" spans="1:28" ht="180" x14ac:dyDescent="0.25">
      <c r="A20" s="3">
        <v>2020</v>
      </c>
      <c r="B20" s="4">
        <v>44105</v>
      </c>
      <c r="C20" s="4">
        <v>44196</v>
      </c>
      <c r="D20" s="5" t="s">
        <v>72</v>
      </c>
      <c r="E20" s="18" t="s">
        <v>151</v>
      </c>
      <c r="F20" s="6" t="s">
        <v>73</v>
      </c>
      <c r="G20" s="17" t="s">
        <v>138</v>
      </c>
      <c r="H20" s="3" t="s">
        <v>74</v>
      </c>
      <c r="I20" s="5" t="s">
        <v>75</v>
      </c>
      <c r="J20" s="19" t="s">
        <v>385</v>
      </c>
      <c r="K20" s="18" t="s">
        <v>94</v>
      </c>
      <c r="L20" s="18" t="s">
        <v>384</v>
      </c>
      <c r="M20" s="25" t="s">
        <v>316</v>
      </c>
      <c r="N20" s="26">
        <v>44105</v>
      </c>
      <c r="O20" s="27">
        <v>44196</v>
      </c>
      <c r="P20" s="28" t="s">
        <v>76</v>
      </c>
      <c r="Q20" s="29" t="s">
        <v>672</v>
      </c>
      <c r="R20" s="30" t="s">
        <v>77</v>
      </c>
      <c r="S20" s="31">
        <v>368</v>
      </c>
      <c r="T20" s="32" t="s">
        <v>78</v>
      </c>
      <c r="U20" s="33" t="s">
        <v>78</v>
      </c>
      <c r="V20" s="32" t="s">
        <v>137</v>
      </c>
      <c r="W20" s="33" t="s">
        <v>79</v>
      </c>
      <c r="X20" s="34" t="s">
        <v>137</v>
      </c>
      <c r="Y20" s="7" t="s">
        <v>74</v>
      </c>
      <c r="Z20" s="27">
        <v>44196</v>
      </c>
      <c r="AA20" s="27">
        <v>44196</v>
      </c>
      <c r="AB20" s="33" t="s">
        <v>77</v>
      </c>
    </row>
    <row r="21" spans="1:28" ht="180" x14ac:dyDescent="0.25">
      <c r="A21" s="3">
        <v>2020</v>
      </c>
      <c r="B21" s="4">
        <v>44105</v>
      </c>
      <c r="C21" s="4">
        <v>44196</v>
      </c>
      <c r="D21" s="5" t="s">
        <v>72</v>
      </c>
      <c r="E21" s="18" t="s">
        <v>152</v>
      </c>
      <c r="F21" s="6" t="s">
        <v>73</v>
      </c>
      <c r="G21" s="17" t="s">
        <v>138</v>
      </c>
      <c r="H21" s="3" t="s">
        <v>74</v>
      </c>
      <c r="I21" s="5" t="s">
        <v>75</v>
      </c>
      <c r="J21" s="19" t="s">
        <v>90</v>
      </c>
      <c r="K21" s="18" t="s">
        <v>115</v>
      </c>
      <c r="L21" s="18" t="s">
        <v>386</v>
      </c>
      <c r="M21" s="25" t="s">
        <v>317</v>
      </c>
      <c r="N21" s="26">
        <v>44105</v>
      </c>
      <c r="O21" s="27">
        <v>44196</v>
      </c>
      <c r="P21" s="28" t="s">
        <v>76</v>
      </c>
      <c r="Q21" s="29" t="s">
        <v>673</v>
      </c>
      <c r="R21" s="30" t="s">
        <v>77</v>
      </c>
      <c r="S21" s="31">
        <v>368</v>
      </c>
      <c r="T21" s="32" t="s">
        <v>78</v>
      </c>
      <c r="U21" s="33" t="s">
        <v>78</v>
      </c>
      <c r="V21" s="32" t="s">
        <v>137</v>
      </c>
      <c r="W21" s="33" t="s">
        <v>79</v>
      </c>
      <c r="X21" s="34" t="s">
        <v>137</v>
      </c>
      <c r="Y21" s="7" t="s">
        <v>74</v>
      </c>
      <c r="Z21" s="27">
        <v>44196</v>
      </c>
      <c r="AA21" s="27">
        <v>44196</v>
      </c>
      <c r="AB21" s="33" t="s">
        <v>77</v>
      </c>
    </row>
    <row r="22" spans="1:28" ht="180" x14ac:dyDescent="0.25">
      <c r="A22" s="3">
        <v>2020</v>
      </c>
      <c r="B22" s="4">
        <v>44105</v>
      </c>
      <c r="C22" s="4">
        <v>44196</v>
      </c>
      <c r="D22" s="5" t="s">
        <v>72</v>
      </c>
      <c r="E22" s="18" t="s">
        <v>153</v>
      </c>
      <c r="F22" s="6" t="s">
        <v>73</v>
      </c>
      <c r="G22" s="17" t="s">
        <v>138</v>
      </c>
      <c r="H22" s="3" t="s">
        <v>74</v>
      </c>
      <c r="I22" s="5" t="s">
        <v>75</v>
      </c>
      <c r="J22" s="19" t="s">
        <v>296</v>
      </c>
      <c r="K22" s="18"/>
      <c r="L22" s="18"/>
      <c r="M22" s="25" t="s">
        <v>318</v>
      </c>
      <c r="N22" s="26">
        <v>44105</v>
      </c>
      <c r="O22" s="27">
        <v>44196</v>
      </c>
      <c r="P22" s="28" t="s">
        <v>76</v>
      </c>
      <c r="Q22" s="29" t="s">
        <v>674</v>
      </c>
      <c r="R22" s="30" t="s">
        <v>77</v>
      </c>
      <c r="S22" s="31">
        <v>279</v>
      </c>
      <c r="T22" s="32" t="s">
        <v>78</v>
      </c>
      <c r="U22" s="33" t="s">
        <v>78</v>
      </c>
      <c r="V22" s="32" t="s">
        <v>137</v>
      </c>
      <c r="W22" s="33" t="s">
        <v>79</v>
      </c>
      <c r="X22" s="34" t="s">
        <v>137</v>
      </c>
      <c r="Y22" s="7" t="s">
        <v>74</v>
      </c>
      <c r="Z22" s="27">
        <v>44196</v>
      </c>
      <c r="AA22" s="27">
        <v>44196</v>
      </c>
      <c r="AB22" s="33" t="s">
        <v>77</v>
      </c>
    </row>
    <row r="23" spans="1:28" ht="180" x14ac:dyDescent="0.25">
      <c r="A23" s="3">
        <v>2020</v>
      </c>
      <c r="B23" s="4">
        <v>44105</v>
      </c>
      <c r="C23" s="4">
        <v>44196</v>
      </c>
      <c r="D23" s="5" t="s">
        <v>72</v>
      </c>
      <c r="E23" s="18" t="s">
        <v>154</v>
      </c>
      <c r="F23" s="6" t="s">
        <v>92</v>
      </c>
      <c r="G23" s="17" t="s">
        <v>138</v>
      </c>
      <c r="H23" s="3" t="s">
        <v>74</v>
      </c>
      <c r="I23" s="5" t="s">
        <v>75</v>
      </c>
      <c r="J23" s="19" t="s">
        <v>123</v>
      </c>
      <c r="K23" s="18" t="s">
        <v>94</v>
      </c>
      <c r="L23" s="18" t="s">
        <v>101</v>
      </c>
      <c r="M23" s="25" t="s">
        <v>319</v>
      </c>
      <c r="N23" s="26">
        <v>44105</v>
      </c>
      <c r="O23" s="27">
        <v>44196</v>
      </c>
      <c r="P23" s="28" t="s">
        <v>76</v>
      </c>
      <c r="Q23" s="29" t="s">
        <v>675</v>
      </c>
      <c r="R23" s="30" t="s">
        <v>77</v>
      </c>
      <c r="S23" s="31">
        <v>368</v>
      </c>
      <c r="T23" s="32" t="s">
        <v>78</v>
      </c>
      <c r="U23" s="33" t="s">
        <v>78</v>
      </c>
      <c r="V23" s="32" t="s">
        <v>137</v>
      </c>
      <c r="W23" s="33" t="s">
        <v>79</v>
      </c>
      <c r="X23" s="34" t="s">
        <v>137</v>
      </c>
      <c r="Y23" s="7" t="s">
        <v>74</v>
      </c>
      <c r="Z23" s="27">
        <v>44196</v>
      </c>
      <c r="AA23" s="27">
        <v>44196</v>
      </c>
      <c r="AB23" s="33" t="s">
        <v>77</v>
      </c>
    </row>
    <row r="24" spans="1:28" ht="180" x14ac:dyDescent="0.25">
      <c r="A24" s="3">
        <v>2020</v>
      </c>
      <c r="B24" s="4">
        <v>44105</v>
      </c>
      <c r="C24" s="4">
        <v>44196</v>
      </c>
      <c r="D24" s="5" t="s">
        <v>72</v>
      </c>
      <c r="E24" s="18" t="s">
        <v>155</v>
      </c>
      <c r="F24" s="6" t="s">
        <v>73</v>
      </c>
      <c r="G24" s="17" t="s">
        <v>138</v>
      </c>
      <c r="H24" s="3" t="s">
        <v>74</v>
      </c>
      <c r="I24" s="5" t="s">
        <v>75</v>
      </c>
      <c r="J24" s="19" t="s">
        <v>388</v>
      </c>
      <c r="K24" s="18" t="s">
        <v>98</v>
      </c>
      <c r="L24" s="18" t="s">
        <v>387</v>
      </c>
      <c r="M24" s="25" t="s">
        <v>320</v>
      </c>
      <c r="N24" s="26">
        <v>44105</v>
      </c>
      <c r="O24" s="27">
        <v>44196</v>
      </c>
      <c r="P24" s="28" t="s">
        <v>76</v>
      </c>
      <c r="Q24" s="29" t="s">
        <v>676</v>
      </c>
      <c r="R24" s="30" t="s">
        <v>77</v>
      </c>
      <c r="S24" s="31">
        <v>279</v>
      </c>
      <c r="T24" s="32" t="s">
        <v>78</v>
      </c>
      <c r="U24" s="33" t="s">
        <v>78</v>
      </c>
      <c r="V24" s="32" t="s">
        <v>137</v>
      </c>
      <c r="W24" s="33" t="s">
        <v>79</v>
      </c>
      <c r="X24" s="34" t="s">
        <v>137</v>
      </c>
      <c r="Y24" s="7" t="s">
        <v>74</v>
      </c>
      <c r="Z24" s="27">
        <v>44196</v>
      </c>
      <c r="AA24" s="27">
        <v>44196</v>
      </c>
      <c r="AB24" s="33" t="s">
        <v>77</v>
      </c>
    </row>
    <row r="25" spans="1:28" ht="180" x14ac:dyDescent="0.25">
      <c r="A25" s="3">
        <v>2020</v>
      </c>
      <c r="B25" s="4">
        <v>44105</v>
      </c>
      <c r="C25" s="4">
        <v>44196</v>
      </c>
      <c r="D25" s="5" t="s">
        <v>72</v>
      </c>
      <c r="E25" s="18" t="s">
        <v>156</v>
      </c>
      <c r="F25" s="6" t="s">
        <v>73</v>
      </c>
      <c r="G25" s="17" t="s">
        <v>138</v>
      </c>
      <c r="H25" s="3" t="s">
        <v>74</v>
      </c>
      <c r="I25" s="5" t="s">
        <v>75</v>
      </c>
      <c r="J25" s="19" t="s">
        <v>390</v>
      </c>
      <c r="K25" s="18" t="s">
        <v>103</v>
      </c>
      <c r="L25" s="18" t="s">
        <v>389</v>
      </c>
      <c r="M25" s="25" t="s">
        <v>321</v>
      </c>
      <c r="N25" s="26">
        <v>44105</v>
      </c>
      <c r="O25" s="27">
        <v>44196</v>
      </c>
      <c r="P25" s="28" t="s">
        <v>76</v>
      </c>
      <c r="Q25" s="29" t="s">
        <v>677</v>
      </c>
      <c r="R25" s="30" t="s">
        <v>77</v>
      </c>
      <c r="S25" s="31">
        <v>368</v>
      </c>
      <c r="T25" s="32" t="s">
        <v>78</v>
      </c>
      <c r="U25" s="33" t="s">
        <v>78</v>
      </c>
      <c r="V25" s="32" t="s">
        <v>137</v>
      </c>
      <c r="W25" s="33" t="s">
        <v>79</v>
      </c>
      <c r="X25" s="34" t="s">
        <v>137</v>
      </c>
      <c r="Y25" s="7" t="s">
        <v>74</v>
      </c>
      <c r="Z25" s="27">
        <v>44196</v>
      </c>
      <c r="AA25" s="27">
        <v>44196</v>
      </c>
      <c r="AB25" s="33" t="s">
        <v>77</v>
      </c>
    </row>
    <row r="26" spans="1:28" ht="180" x14ac:dyDescent="0.25">
      <c r="A26" s="3">
        <v>2020</v>
      </c>
      <c r="B26" s="4">
        <v>44105</v>
      </c>
      <c r="C26" s="4">
        <v>44196</v>
      </c>
      <c r="D26" s="5" t="s">
        <v>72</v>
      </c>
      <c r="E26" s="18" t="s">
        <v>157</v>
      </c>
      <c r="F26" s="6" t="s">
        <v>73</v>
      </c>
      <c r="G26" s="17" t="s">
        <v>138</v>
      </c>
      <c r="H26" s="3" t="s">
        <v>74</v>
      </c>
      <c r="I26" s="5" t="s">
        <v>75</v>
      </c>
      <c r="J26" s="19" t="s">
        <v>391</v>
      </c>
      <c r="K26" s="18" t="s">
        <v>93</v>
      </c>
      <c r="L26" s="18" t="s">
        <v>99</v>
      </c>
      <c r="M26" s="25" t="s">
        <v>322</v>
      </c>
      <c r="N26" s="26">
        <v>44105</v>
      </c>
      <c r="O26" s="27">
        <v>44196</v>
      </c>
      <c r="P26" s="28" t="s">
        <v>76</v>
      </c>
      <c r="Q26" s="29" t="s">
        <v>678</v>
      </c>
      <c r="R26" s="30" t="s">
        <v>77</v>
      </c>
      <c r="S26" s="31">
        <v>279</v>
      </c>
      <c r="T26" s="32" t="s">
        <v>78</v>
      </c>
      <c r="U26" s="33" t="s">
        <v>78</v>
      </c>
      <c r="V26" s="32" t="s">
        <v>137</v>
      </c>
      <c r="W26" s="33" t="s">
        <v>79</v>
      </c>
      <c r="X26" s="34" t="s">
        <v>137</v>
      </c>
      <c r="Y26" s="7" t="s">
        <v>74</v>
      </c>
      <c r="Z26" s="27">
        <v>44196</v>
      </c>
      <c r="AA26" s="27">
        <v>44196</v>
      </c>
      <c r="AB26" s="33" t="s">
        <v>77</v>
      </c>
    </row>
    <row r="27" spans="1:28" ht="180" x14ac:dyDescent="0.25">
      <c r="A27" s="3">
        <v>2020</v>
      </c>
      <c r="B27" s="4">
        <v>44105</v>
      </c>
      <c r="C27" s="4">
        <v>44196</v>
      </c>
      <c r="D27" s="5" t="s">
        <v>72</v>
      </c>
      <c r="E27" s="18" t="s">
        <v>158</v>
      </c>
      <c r="F27" s="6" t="s">
        <v>73</v>
      </c>
      <c r="G27" s="17" t="s">
        <v>138</v>
      </c>
      <c r="H27" s="3" t="s">
        <v>74</v>
      </c>
      <c r="I27" s="5" t="s">
        <v>75</v>
      </c>
      <c r="J27" s="19" t="s">
        <v>297</v>
      </c>
      <c r="K27" s="18"/>
      <c r="L27" s="18"/>
      <c r="M27" s="25" t="s">
        <v>323</v>
      </c>
      <c r="N27" s="26">
        <v>44105</v>
      </c>
      <c r="O27" s="27">
        <v>44196</v>
      </c>
      <c r="P27" s="28" t="s">
        <v>76</v>
      </c>
      <c r="Q27" s="29" t="s">
        <v>679</v>
      </c>
      <c r="R27" s="30" t="s">
        <v>77</v>
      </c>
      <c r="S27" s="31">
        <v>368</v>
      </c>
      <c r="T27" s="32" t="s">
        <v>78</v>
      </c>
      <c r="U27" s="33" t="s">
        <v>78</v>
      </c>
      <c r="V27" s="32" t="s">
        <v>137</v>
      </c>
      <c r="W27" s="33" t="s">
        <v>79</v>
      </c>
      <c r="X27" s="34" t="s">
        <v>137</v>
      </c>
      <c r="Y27" s="7" t="s">
        <v>74</v>
      </c>
      <c r="Z27" s="27">
        <v>44196</v>
      </c>
      <c r="AA27" s="27">
        <v>44196</v>
      </c>
      <c r="AB27" s="33" t="s">
        <v>77</v>
      </c>
    </row>
    <row r="28" spans="1:28" ht="180" x14ac:dyDescent="0.25">
      <c r="A28" s="3">
        <v>2020</v>
      </c>
      <c r="B28" s="4">
        <v>44105</v>
      </c>
      <c r="C28" s="4">
        <v>44196</v>
      </c>
      <c r="D28" s="5" t="s">
        <v>72</v>
      </c>
      <c r="E28" s="18" t="s">
        <v>159</v>
      </c>
      <c r="F28" s="6" t="s">
        <v>73</v>
      </c>
      <c r="G28" s="17" t="s">
        <v>138</v>
      </c>
      <c r="H28" s="3" t="s">
        <v>74</v>
      </c>
      <c r="I28" s="5" t="s">
        <v>75</v>
      </c>
      <c r="J28" s="19" t="s">
        <v>393</v>
      </c>
      <c r="K28" s="18" t="s">
        <v>392</v>
      </c>
      <c r="L28" s="18" t="s">
        <v>101</v>
      </c>
      <c r="M28" s="25" t="s">
        <v>324</v>
      </c>
      <c r="N28" s="26">
        <v>44105</v>
      </c>
      <c r="O28" s="27">
        <v>44196</v>
      </c>
      <c r="P28" s="28" t="s">
        <v>76</v>
      </c>
      <c r="Q28" s="29" t="s">
        <v>680</v>
      </c>
      <c r="R28" s="30" t="s">
        <v>77</v>
      </c>
      <c r="S28" s="31">
        <v>368</v>
      </c>
      <c r="T28" s="32" t="s">
        <v>78</v>
      </c>
      <c r="U28" s="33" t="s">
        <v>78</v>
      </c>
      <c r="V28" s="32" t="s">
        <v>137</v>
      </c>
      <c r="W28" s="33" t="s">
        <v>79</v>
      </c>
      <c r="X28" s="34" t="s">
        <v>137</v>
      </c>
      <c r="Y28" s="7" t="s">
        <v>74</v>
      </c>
      <c r="Z28" s="27">
        <v>44196</v>
      </c>
      <c r="AA28" s="27">
        <v>44196</v>
      </c>
      <c r="AB28" s="33" t="s">
        <v>77</v>
      </c>
    </row>
    <row r="29" spans="1:28" ht="180" x14ac:dyDescent="0.25">
      <c r="A29" s="3">
        <v>2020</v>
      </c>
      <c r="B29" s="4">
        <v>44105</v>
      </c>
      <c r="C29" s="4">
        <v>44196</v>
      </c>
      <c r="D29" s="5" t="s">
        <v>72</v>
      </c>
      <c r="E29" s="18" t="s">
        <v>160</v>
      </c>
      <c r="F29" s="11" t="s">
        <v>73</v>
      </c>
      <c r="G29" s="17" t="s">
        <v>138</v>
      </c>
      <c r="H29" s="3" t="s">
        <v>74</v>
      </c>
      <c r="I29" s="5" t="s">
        <v>75</v>
      </c>
      <c r="J29" s="19" t="s">
        <v>123</v>
      </c>
      <c r="K29" s="18" t="s">
        <v>394</v>
      </c>
      <c r="L29" s="18" t="s">
        <v>103</v>
      </c>
      <c r="M29" s="25" t="s">
        <v>325</v>
      </c>
      <c r="N29" s="26">
        <v>44105</v>
      </c>
      <c r="O29" s="27">
        <v>44196</v>
      </c>
      <c r="P29" s="28" t="s">
        <v>76</v>
      </c>
      <c r="Q29" s="29" t="s">
        <v>681</v>
      </c>
      <c r="R29" s="30" t="s">
        <v>77</v>
      </c>
      <c r="S29" s="31">
        <v>368</v>
      </c>
      <c r="T29" s="32" t="s">
        <v>78</v>
      </c>
      <c r="U29" s="33" t="s">
        <v>78</v>
      </c>
      <c r="V29" s="32" t="s">
        <v>137</v>
      </c>
      <c r="W29" s="33" t="s">
        <v>79</v>
      </c>
      <c r="X29" s="34" t="s">
        <v>137</v>
      </c>
      <c r="Y29" s="7" t="s">
        <v>74</v>
      </c>
      <c r="Z29" s="27">
        <v>44196</v>
      </c>
      <c r="AA29" s="27">
        <v>44196</v>
      </c>
      <c r="AB29" s="33" t="s">
        <v>79</v>
      </c>
    </row>
    <row r="30" spans="1:28" ht="15" customHeight="1" x14ac:dyDescent="0.25">
      <c r="A30" s="3">
        <v>2020</v>
      </c>
      <c r="B30" s="4">
        <v>44105</v>
      </c>
      <c r="C30" s="4">
        <v>44196</v>
      </c>
      <c r="D30" s="5" t="s">
        <v>72</v>
      </c>
      <c r="E30" s="18" t="s">
        <v>161</v>
      </c>
      <c r="F30" s="11" t="s">
        <v>73</v>
      </c>
      <c r="G30" s="17" t="s">
        <v>656</v>
      </c>
      <c r="H30" s="3" t="s">
        <v>74</v>
      </c>
      <c r="I30" s="5" t="s">
        <v>75</v>
      </c>
      <c r="J30" s="19" t="s">
        <v>396</v>
      </c>
      <c r="K30" s="18" t="s">
        <v>395</v>
      </c>
      <c r="L30" s="18" t="s">
        <v>104</v>
      </c>
      <c r="M30" s="25" t="s">
        <v>326</v>
      </c>
      <c r="N30" s="26">
        <v>44105</v>
      </c>
      <c r="O30" s="27">
        <v>44196</v>
      </c>
      <c r="P30" s="35" t="s">
        <v>76</v>
      </c>
      <c r="Q30" s="29" t="s">
        <v>682</v>
      </c>
      <c r="R30" s="30" t="s">
        <v>77</v>
      </c>
      <c r="S30" s="31">
        <v>368</v>
      </c>
      <c r="T30" s="32" t="s">
        <v>78</v>
      </c>
      <c r="U30" s="33" t="s">
        <v>78</v>
      </c>
      <c r="V30" s="32" t="s">
        <v>137</v>
      </c>
      <c r="W30" s="33" t="s">
        <v>79</v>
      </c>
      <c r="X30" s="34" t="s">
        <v>137</v>
      </c>
      <c r="Y30" s="7" t="s">
        <v>74</v>
      </c>
      <c r="Z30" s="27">
        <v>44196</v>
      </c>
      <c r="AA30" s="27">
        <v>44196</v>
      </c>
      <c r="AB30" s="33" t="s">
        <v>79</v>
      </c>
    </row>
    <row r="31" spans="1:28" ht="15" customHeight="1" x14ac:dyDescent="0.25">
      <c r="A31" s="3">
        <v>2020</v>
      </c>
      <c r="B31" s="4">
        <v>44105</v>
      </c>
      <c r="C31" s="4">
        <v>44196</v>
      </c>
      <c r="D31" s="5" t="s">
        <v>72</v>
      </c>
      <c r="E31" s="18" t="s">
        <v>162</v>
      </c>
      <c r="F31" s="11" t="s">
        <v>73</v>
      </c>
      <c r="G31" s="17"/>
      <c r="H31" s="3" t="s">
        <v>74</v>
      </c>
      <c r="I31" s="5" t="s">
        <v>75</v>
      </c>
      <c r="J31" s="19" t="s">
        <v>398</v>
      </c>
      <c r="K31" s="18" t="s">
        <v>397</v>
      </c>
      <c r="L31" s="18" t="s">
        <v>119</v>
      </c>
      <c r="M31" s="25" t="s">
        <v>327</v>
      </c>
      <c r="N31" s="26">
        <v>44105</v>
      </c>
      <c r="O31" s="27">
        <v>44196</v>
      </c>
      <c r="P31" s="28" t="s">
        <v>76</v>
      </c>
      <c r="Q31" s="29" t="s">
        <v>683</v>
      </c>
      <c r="R31" s="30" t="s">
        <v>77</v>
      </c>
      <c r="S31" s="31">
        <v>368</v>
      </c>
      <c r="T31" s="32" t="s">
        <v>78</v>
      </c>
      <c r="U31" s="33" t="s">
        <v>78</v>
      </c>
      <c r="V31" s="32" t="s">
        <v>137</v>
      </c>
      <c r="W31" s="33" t="s">
        <v>79</v>
      </c>
      <c r="X31" s="34" t="s">
        <v>137</v>
      </c>
      <c r="Y31" s="7" t="s">
        <v>74</v>
      </c>
      <c r="Z31" s="27">
        <v>44196</v>
      </c>
      <c r="AA31" s="27">
        <v>44196</v>
      </c>
      <c r="AB31" s="33" t="s">
        <v>79</v>
      </c>
    </row>
    <row r="32" spans="1:28" s="10" customFormat="1" ht="120" x14ac:dyDescent="0.25">
      <c r="A32" s="7">
        <v>2020</v>
      </c>
      <c r="B32" s="4">
        <v>44105</v>
      </c>
      <c r="C32" s="4">
        <v>44196</v>
      </c>
      <c r="D32" s="15" t="s">
        <v>72</v>
      </c>
      <c r="E32" s="18" t="s">
        <v>163</v>
      </c>
      <c r="F32" s="9" t="s">
        <v>73</v>
      </c>
      <c r="G32" s="17" t="s">
        <v>659</v>
      </c>
      <c r="H32" s="7" t="s">
        <v>74</v>
      </c>
      <c r="I32" s="8" t="s">
        <v>75</v>
      </c>
      <c r="J32" s="19" t="s">
        <v>400</v>
      </c>
      <c r="K32" s="18" t="s">
        <v>399</v>
      </c>
      <c r="L32" s="18" t="s">
        <v>91</v>
      </c>
      <c r="M32" s="25" t="s">
        <v>328</v>
      </c>
      <c r="N32" s="26">
        <v>44105</v>
      </c>
      <c r="O32" s="27">
        <v>44196</v>
      </c>
      <c r="P32" s="28" t="s">
        <v>76</v>
      </c>
      <c r="Q32" s="29" t="s">
        <v>684</v>
      </c>
      <c r="R32" s="30" t="s">
        <v>77</v>
      </c>
      <c r="S32" s="31">
        <v>279</v>
      </c>
      <c r="T32" s="32" t="s">
        <v>78</v>
      </c>
      <c r="U32" s="33" t="s">
        <v>78</v>
      </c>
      <c r="V32" s="32" t="s">
        <v>137</v>
      </c>
      <c r="W32" s="33" t="s">
        <v>79</v>
      </c>
      <c r="X32" s="34" t="s">
        <v>137</v>
      </c>
      <c r="Y32" s="7" t="s">
        <v>74</v>
      </c>
      <c r="Z32" s="27">
        <v>44196</v>
      </c>
      <c r="AA32" s="27">
        <v>44196</v>
      </c>
      <c r="AB32" s="33" t="s">
        <v>79</v>
      </c>
    </row>
    <row r="33" spans="1:28" ht="180" x14ac:dyDescent="0.25">
      <c r="A33" s="3">
        <v>2020</v>
      </c>
      <c r="B33" s="4">
        <v>44105</v>
      </c>
      <c r="C33" s="4">
        <v>44196</v>
      </c>
      <c r="D33" s="5" t="s">
        <v>72</v>
      </c>
      <c r="E33" s="18" t="s">
        <v>164</v>
      </c>
      <c r="F33" s="6" t="s">
        <v>73</v>
      </c>
      <c r="G33" s="17" t="s">
        <v>138</v>
      </c>
      <c r="H33" s="3" t="s">
        <v>74</v>
      </c>
      <c r="I33" s="5" t="s">
        <v>75</v>
      </c>
      <c r="J33" s="19" t="s">
        <v>298</v>
      </c>
      <c r="K33" s="18"/>
      <c r="L33" s="18"/>
      <c r="M33" s="25" t="s">
        <v>329</v>
      </c>
      <c r="N33" s="26">
        <v>44105</v>
      </c>
      <c r="O33" s="27">
        <v>44196</v>
      </c>
      <c r="P33" s="28" t="s">
        <v>76</v>
      </c>
      <c r="Q33" s="29" t="s">
        <v>685</v>
      </c>
      <c r="R33" s="30" t="s">
        <v>77</v>
      </c>
      <c r="S33" s="31">
        <v>486</v>
      </c>
      <c r="T33" s="32" t="s">
        <v>78</v>
      </c>
      <c r="U33" s="33" t="s">
        <v>78</v>
      </c>
      <c r="V33" s="32" t="s">
        <v>137</v>
      </c>
      <c r="W33" s="33" t="s">
        <v>79</v>
      </c>
      <c r="X33" s="34" t="s">
        <v>137</v>
      </c>
      <c r="Y33" s="7" t="s">
        <v>74</v>
      </c>
      <c r="Z33" s="27">
        <v>44196</v>
      </c>
      <c r="AA33" s="27">
        <v>44196</v>
      </c>
      <c r="AB33" s="33" t="s">
        <v>77</v>
      </c>
    </row>
    <row r="34" spans="1:28" ht="180" x14ac:dyDescent="0.25">
      <c r="A34" s="3">
        <v>2020</v>
      </c>
      <c r="B34" s="4">
        <v>44105</v>
      </c>
      <c r="C34" s="4">
        <v>44196</v>
      </c>
      <c r="D34" s="5" t="s">
        <v>72</v>
      </c>
      <c r="E34" s="18" t="s">
        <v>165</v>
      </c>
      <c r="F34" s="6" t="s">
        <v>73</v>
      </c>
      <c r="G34" s="17" t="s">
        <v>138</v>
      </c>
      <c r="H34" s="3" t="s">
        <v>74</v>
      </c>
      <c r="I34" s="5" t="s">
        <v>75</v>
      </c>
      <c r="J34" s="19" t="s">
        <v>83</v>
      </c>
      <c r="K34" s="18"/>
      <c r="L34" s="18"/>
      <c r="M34" s="25" t="s">
        <v>84</v>
      </c>
      <c r="N34" s="26">
        <v>44105</v>
      </c>
      <c r="O34" s="27">
        <v>44196</v>
      </c>
      <c r="P34" s="28" t="s">
        <v>76</v>
      </c>
      <c r="Q34" s="29" t="s">
        <v>686</v>
      </c>
      <c r="R34" s="30" t="s">
        <v>77</v>
      </c>
      <c r="S34" s="31">
        <v>6536</v>
      </c>
      <c r="T34" s="32" t="s">
        <v>78</v>
      </c>
      <c r="U34" s="33" t="s">
        <v>78</v>
      </c>
      <c r="V34" s="32" t="s">
        <v>137</v>
      </c>
      <c r="W34" s="33" t="s">
        <v>79</v>
      </c>
      <c r="X34" s="34" t="s">
        <v>137</v>
      </c>
      <c r="Y34" s="7" t="s">
        <v>74</v>
      </c>
      <c r="Z34" s="27">
        <v>44196</v>
      </c>
      <c r="AA34" s="27">
        <v>44196</v>
      </c>
      <c r="AB34" s="33" t="s">
        <v>77</v>
      </c>
    </row>
    <row r="35" spans="1:28" ht="180" x14ac:dyDescent="0.25">
      <c r="A35" s="3">
        <v>2020</v>
      </c>
      <c r="B35" s="4">
        <v>44105</v>
      </c>
      <c r="C35" s="4">
        <v>44196</v>
      </c>
      <c r="D35" s="5" t="s">
        <v>72</v>
      </c>
      <c r="E35" s="18" t="s">
        <v>166</v>
      </c>
      <c r="F35" s="6" t="s">
        <v>73</v>
      </c>
      <c r="G35" s="17" t="s">
        <v>138</v>
      </c>
      <c r="H35" s="3" t="s">
        <v>74</v>
      </c>
      <c r="I35" s="5" t="s">
        <v>75</v>
      </c>
      <c r="J35" s="19" t="s">
        <v>82</v>
      </c>
      <c r="K35" s="18"/>
      <c r="L35" s="18"/>
      <c r="M35" s="25" t="s">
        <v>330</v>
      </c>
      <c r="N35" s="26">
        <v>44105</v>
      </c>
      <c r="O35" s="27">
        <v>44196</v>
      </c>
      <c r="P35" s="28" t="s">
        <v>76</v>
      </c>
      <c r="Q35" s="29" t="s">
        <v>687</v>
      </c>
      <c r="R35" s="30" t="s">
        <v>77</v>
      </c>
      <c r="S35" s="31">
        <v>368</v>
      </c>
      <c r="T35" s="32" t="s">
        <v>78</v>
      </c>
      <c r="U35" s="33" t="s">
        <v>78</v>
      </c>
      <c r="V35" s="32" t="s">
        <v>137</v>
      </c>
      <c r="W35" s="33" t="s">
        <v>79</v>
      </c>
      <c r="X35" s="34" t="s">
        <v>137</v>
      </c>
      <c r="Y35" s="7" t="s">
        <v>74</v>
      </c>
      <c r="Z35" s="27">
        <v>44196</v>
      </c>
      <c r="AA35" s="27">
        <v>44196</v>
      </c>
      <c r="AB35" s="33" t="s">
        <v>77</v>
      </c>
    </row>
    <row r="36" spans="1:28" ht="180" x14ac:dyDescent="0.25">
      <c r="A36" s="3">
        <v>2020</v>
      </c>
      <c r="B36" s="4">
        <v>44105</v>
      </c>
      <c r="C36" s="4">
        <v>44196</v>
      </c>
      <c r="D36" s="5" t="s">
        <v>72</v>
      </c>
      <c r="E36" s="18" t="s">
        <v>167</v>
      </c>
      <c r="F36" s="6" t="s">
        <v>73</v>
      </c>
      <c r="G36" s="17" t="s">
        <v>138</v>
      </c>
      <c r="H36" s="3" t="s">
        <v>74</v>
      </c>
      <c r="I36" s="5" t="s">
        <v>75</v>
      </c>
      <c r="J36" s="19" t="s">
        <v>82</v>
      </c>
      <c r="K36" s="18"/>
      <c r="L36" s="18"/>
      <c r="M36" s="25" t="s">
        <v>331</v>
      </c>
      <c r="N36" s="26">
        <v>44105</v>
      </c>
      <c r="O36" s="27">
        <v>44196</v>
      </c>
      <c r="P36" s="28" t="s">
        <v>76</v>
      </c>
      <c r="Q36" s="29" t="s">
        <v>688</v>
      </c>
      <c r="R36" s="30" t="s">
        <v>77</v>
      </c>
      <c r="S36" s="31">
        <v>6536</v>
      </c>
      <c r="T36" s="32" t="s">
        <v>78</v>
      </c>
      <c r="U36" s="33" t="s">
        <v>78</v>
      </c>
      <c r="V36" s="32" t="s">
        <v>137</v>
      </c>
      <c r="W36" s="33" t="s">
        <v>79</v>
      </c>
      <c r="X36" s="34" t="s">
        <v>137</v>
      </c>
      <c r="Y36" s="7" t="s">
        <v>74</v>
      </c>
      <c r="Z36" s="27">
        <v>44196</v>
      </c>
      <c r="AA36" s="27">
        <v>44196</v>
      </c>
      <c r="AB36" s="33" t="s">
        <v>77</v>
      </c>
    </row>
    <row r="37" spans="1:28" ht="180" x14ac:dyDescent="0.25">
      <c r="A37" s="3">
        <v>2020</v>
      </c>
      <c r="B37" s="4">
        <v>44105</v>
      </c>
      <c r="C37" s="4">
        <v>44196</v>
      </c>
      <c r="D37" s="5" t="s">
        <v>72</v>
      </c>
      <c r="E37" s="18" t="s">
        <v>168</v>
      </c>
      <c r="F37" s="6" t="s">
        <v>73</v>
      </c>
      <c r="G37" s="17" t="s">
        <v>138</v>
      </c>
      <c r="H37" s="3" t="s">
        <v>74</v>
      </c>
      <c r="I37" s="5" t="s">
        <v>75</v>
      </c>
      <c r="J37" s="19" t="s">
        <v>82</v>
      </c>
      <c r="K37" s="18"/>
      <c r="L37" s="18"/>
      <c r="M37" s="25" t="s">
        <v>332</v>
      </c>
      <c r="N37" s="26">
        <v>44105</v>
      </c>
      <c r="O37" s="27">
        <v>44196</v>
      </c>
      <c r="P37" s="28" t="s">
        <v>76</v>
      </c>
      <c r="Q37" s="29" t="s">
        <v>689</v>
      </c>
      <c r="R37" s="30" t="s">
        <v>77</v>
      </c>
      <c r="S37" s="31">
        <v>6536</v>
      </c>
      <c r="T37" s="32" t="s">
        <v>78</v>
      </c>
      <c r="U37" s="33" t="s">
        <v>78</v>
      </c>
      <c r="V37" s="32" t="s">
        <v>137</v>
      </c>
      <c r="W37" s="33" t="s">
        <v>79</v>
      </c>
      <c r="X37" s="34" t="s">
        <v>137</v>
      </c>
      <c r="Y37" s="7" t="s">
        <v>74</v>
      </c>
      <c r="Z37" s="27">
        <v>44196</v>
      </c>
      <c r="AA37" s="27">
        <v>44196</v>
      </c>
      <c r="AB37" s="33" t="s">
        <v>77</v>
      </c>
    </row>
    <row r="38" spans="1:28" ht="180" x14ac:dyDescent="0.25">
      <c r="A38" s="3">
        <v>2020</v>
      </c>
      <c r="B38" s="4">
        <v>44105</v>
      </c>
      <c r="C38" s="4">
        <v>44196</v>
      </c>
      <c r="D38" s="5" t="s">
        <v>72</v>
      </c>
      <c r="E38" s="18" t="s">
        <v>169</v>
      </c>
      <c r="F38" s="6" t="s">
        <v>73</v>
      </c>
      <c r="G38" s="17" t="s">
        <v>138</v>
      </c>
      <c r="H38" s="3" t="s">
        <v>74</v>
      </c>
      <c r="I38" s="5" t="s">
        <v>75</v>
      </c>
      <c r="J38" s="19" t="s">
        <v>401</v>
      </c>
      <c r="K38" s="18" t="s">
        <v>97</v>
      </c>
      <c r="L38" s="18" t="s">
        <v>94</v>
      </c>
      <c r="M38" s="25" t="s">
        <v>333</v>
      </c>
      <c r="N38" s="26">
        <v>44105</v>
      </c>
      <c r="O38" s="27">
        <v>44196</v>
      </c>
      <c r="P38" s="28" t="s">
        <v>76</v>
      </c>
      <c r="Q38" s="29" t="s">
        <v>690</v>
      </c>
      <c r="R38" s="30" t="s">
        <v>77</v>
      </c>
      <c r="S38" s="31">
        <v>368</v>
      </c>
      <c r="T38" s="32" t="s">
        <v>78</v>
      </c>
      <c r="U38" s="33" t="s">
        <v>78</v>
      </c>
      <c r="V38" s="32" t="s">
        <v>137</v>
      </c>
      <c r="W38" s="33" t="s">
        <v>79</v>
      </c>
      <c r="X38" s="34" t="s">
        <v>137</v>
      </c>
      <c r="Y38" s="7" t="s">
        <v>74</v>
      </c>
      <c r="Z38" s="27">
        <v>44196</v>
      </c>
      <c r="AA38" s="27">
        <v>44196</v>
      </c>
      <c r="AB38" s="33" t="s">
        <v>77</v>
      </c>
    </row>
    <row r="39" spans="1:28" ht="180" x14ac:dyDescent="0.25">
      <c r="A39" s="3">
        <v>2020</v>
      </c>
      <c r="B39" s="4">
        <v>44105</v>
      </c>
      <c r="C39" s="4">
        <v>44196</v>
      </c>
      <c r="D39" s="5" t="s">
        <v>72</v>
      </c>
      <c r="E39" s="18" t="s">
        <v>170</v>
      </c>
      <c r="F39" s="6" t="s">
        <v>73</v>
      </c>
      <c r="G39" s="17" t="s">
        <v>138</v>
      </c>
      <c r="H39" s="3" t="s">
        <v>74</v>
      </c>
      <c r="I39" s="5" t="s">
        <v>75</v>
      </c>
      <c r="J39" s="19" t="s">
        <v>403</v>
      </c>
      <c r="K39" s="18" t="s">
        <v>135</v>
      </c>
      <c r="L39" s="18" t="s">
        <v>402</v>
      </c>
      <c r="M39" s="25" t="s">
        <v>334</v>
      </c>
      <c r="N39" s="26">
        <v>44105</v>
      </c>
      <c r="O39" s="27">
        <v>44196</v>
      </c>
      <c r="P39" s="28" t="s">
        <v>76</v>
      </c>
      <c r="Q39" s="29" t="s">
        <v>691</v>
      </c>
      <c r="R39" s="30" t="s">
        <v>77</v>
      </c>
      <c r="S39" s="31">
        <v>368</v>
      </c>
      <c r="T39" s="32" t="s">
        <v>78</v>
      </c>
      <c r="U39" s="33" t="s">
        <v>78</v>
      </c>
      <c r="V39" s="32" t="s">
        <v>137</v>
      </c>
      <c r="W39" s="33" t="s">
        <v>79</v>
      </c>
      <c r="X39" s="34" t="s">
        <v>137</v>
      </c>
      <c r="Y39" s="7" t="s">
        <v>74</v>
      </c>
      <c r="Z39" s="27">
        <v>44196</v>
      </c>
      <c r="AA39" s="27">
        <v>44196</v>
      </c>
      <c r="AB39" s="33" t="s">
        <v>77</v>
      </c>
    </row>
    <row r="40" spans="1:28" ht="180" x14ac:dyDescent="0.25">
      <c r="A40" s="3">
        <v>2020</v>
      </c>
      <c r="B40" s="4">
        <v>44105</v>
      </c>
      <c r="C40" s="4">
        <v>44196</v>
      </c>
      <c r="D40" s="5" t="s">
        <v>72</v>
      </c>
      <c r="E40" s="18" t="s">
        <v>171</v>
      </c>
      <c r="F40" s="6" t="s">
        <v>73</v>
      </c>
      <c r="G40" s="17" t="s">
        <v>138</v>
      </c>
      <c r="H40" s="3" t="s">
        <v>74</v>
      </c>
      <c r="I40" s="5" t="s">
        <v>75</v>
      </c>
      <c r="J40" s="19" t="s">
        <v>406</v>
      </c>
      <c r="K40" s="18" t="s">
        <v>404</v>
      </c>
      <c r="L40" s="18" t="s">
        <v>405</v>
      </c>
      <c r="M40" s="25" t="s">
        <v>335</v>
      </c>
      <c r="N40" s="26">
        <v>44105</v>
      </c>
      <c r="O40" s="27">
        <v>44196</v>
      </c>
      <c r="P40" s="28" t="s">
        <v>76</v>
      </c>
      <c r="Q40" s="29" t="s">
        <v>692</v>
      </c>
      <c r="R40" s="30" t="s">
        <v>77</v>
      </c>
      <c r="S40" s="31">
        <v>368</v>
      </c>
      <c r="T40" s="32" t="s">
        <v>78</v>
      </c>
      <c r="U40" s="33" t="s">
        <v>78</v>
      </c>
      <c r="V40" s="32" t="s">
        <v>137</v>
      </c>
      <c r="W40" s="33" t="s">
        <v>79</v>
      </c>
      <c r="X40" s="34" t="s">
        <v>137</v>
      </c>
      <c r="Y40" s="7" t="s">
        <v>74</v>
      </c>
      <c r="Z40" s="27">
        <v>44196</v>
      </c>
      <c r="AA40" s="27">
        <v>44196</v>
      </c>
      <c r="AB40" s="33" t="s">
        <v>77</v>
      </c>
    </row>
    <row r="41" spans="1:28" ht="15" customHeight="1" x14ac:dyDescent="0.25">
      <c r="A41" s="3">
        <v>2020</v>
      </c>
      <c r="B41" s="4">
        <v>44105</v>
      </c>
      <c r="C41" s="4">
        <v>44196</v>
      </c>
      <c r="D41" s="5" t="s">
        <v>72</v>
      </c>
      <c r="E41" s="18" t="s">
        <v>172</v>
      </c>
      <c r="F41" s="11" t="s">
        <v>73</v>
      </c>
      <c r="G41" s="17" t="s">
        <v>657</v>
      </c>
      <c r="H41" s="3" t="s">
        <v>74</v>
      </c>
      <c r="I41" s="5" t="s">
        <v>75</v>
      </c>
      <c r="J41" s="19" t="s">
        <v>299</v>
      </c>
      <c r="K41" s="18"/>
      <c r="L41" s="18"/>
      <c r="M41" s="25" t="s">
        <v>336</v>
      </c>
      <c r="N41" s="26">
        <v>44105</v>
      </c>
      <c r="O41" s="27">
        <v>44196</v>
      </c>
      <c r="P41" s="28" t="s">
        <v>76</v>
      </c>
      <c r="Q41" s="29" t="s">
        <v>693</v>
      </c>
      <c r="R41" s="30" t="s">
        <v>77</v>
      </c>
      <c r="S41" s="31">
        <v>368</v>
      </c>
      <c r="T41" s="32" t="s">
        <v>78</v>
      </c>
      <c r="U41" s="33" t="s">
        <v>78</v>
      </c>
      <c r="V41" s="32" t="s">
        <v>137</v>
      </c>
      <c r="W41" s="33" t="s">
        <v>79</v>
      </c>
      <c r="X41" s="34" t="s">
        <v>137</v>
      </c>
      <c r="Y41" s="7" t="s">
        <v>74</v>
      </c>
      <c r="Z41" s="27">
        <v>44196</v>
      </c>
      <c r="AA41" s="27">
        <v>44196</v>
      </c>
      <c r="AB41" s="33" t="s">
        <v>77</v>
      </c>
    </row>
    <row r="42" spans="1:28" ht="180" x14ac:dyDescent="0.25">
      <c r="A42" s="3">
        <v>2020</v>
      </c>
      <c r="B42" s="4">
        <v>44105</v>
      </c>
      <c r="C42" s="4">
        <v>44196</v>
      </c>
      <c r="D42" s="5" t="s">
        <v>72</v>
      </c>
      <c r="E42" s="18" t="s">
        <v>173</v>
      </c>
      <c r="F42" s="6" t="s">
        <v>73</v>
      </c>
      <c r="G42" s="17" t="s">
        <v>138</v>
      </c>
      <c r="H42" s="3" t="s">
        <v>74</v>
      </c>
      <c r="I42" s="5" t="s">
        <v>75</v>
      </c>
      <c r="J42" s="19" t="s">
        <v>409</v>
      </c>
      <c r="K42" s="18" t="s">
        <v>407</v>
      </c>
      <c r="L42" s="18" t="s">
        <v>408</v>
      </c>
      <c r="M42" s="25" t="s">
        <v>337</v>
      </c>
      <c r="N42" s="26">
        <v>44105</v>
      </c>
      <c r="O42" s="27">
        <v>44196</v>
      </c>
      <c r="P42" s="28" t="s">
        <v>76</v>
      </c>
      <c r="Q42" s="29" t="s">
        <v>694</v>
      </c>
      <c r="R42" s="30" t="s">
        <v>77</v>
      </c>
      <c r="S42" s="31">
        <v>368</v>
      </c>
      <c r="T42" s="32" t="s">
        <v>78</v>
      </c>
      <c r="U42" s="33" t="s">
        <v>78</v>
      </c>
      <c r="V42" s="32" t="s">
        <v>137</v>
      </c>
      <c r="W42" s="33" t="s">
        <v>79</v>
      </c>
      <c r="X42" s="34" t="s">
        <v>137</v>
      </c>
      <c r="Y42" s="7" t="s">
        <v>74</v>
      </c>
      <c r="Z42" s="27">
        <v>44196</v>
      </c>
      <c r="AA42" s="27">
        <v>44196</v>
      </c>
      <c r="AB42" s="33" t="s">
        <v>77</v>
      </c>
    </row>
    <row r="43" spans="1:28" ht="180" x14ac:dyDescent="0.25">
      <c r="A43" s="3">
        <v>2020</v>
      </c>
      <c r="B43" s="4">
        <v>44105</v>
      </c>
      <c r="C43" s="4">
        <v>44196</v>
      </c>
      <c r="D43" s="5" t="s">
        <v>72</v>
      </c>
      <c r="E43" s="18" t="s">
        <v>174</v>
      </c>
      <c r="F43" s="6" t="s">
        <v>73</v>
      </c>
      <c r="G43" s="17" t="s">
        <v>138</v>
      </c>
      <c r="H43" s="3" t="s">
        <v>74</v>
      </c>
      <c r="I43" s="5" t="s">
        <v>75</v>
      </c>
      <c r="J43" s="19" t="s">
        <v>82</v>
      </c>
      <c r="K43" s="18"/>
      <c r="L43" s="18"/>
      <c r="M43" s="25" t="s">
        <v>338</v>
      </c>
      <c r="N43" s="26">
        <v>44105</v>
      </c>
      <c r="O43" s="27">
        <v>44196</v>
      </c>
      <c r="P43" s="28" t="s">
        <v>76</v>
      </c>
      <c r="Q43" s="29" t="s">
        <v>695</v>
      </c>
      <c r="R43" s="30" t="s">
        <v>77</v>
      </c>
      <c r="S43" s="31">
        <v>368</v>
      </c>
      <c r="T43" s="32" t="s">
        <v>78</v>
      </c>
      <c r="U43" s="33" t="s">
        <v>78</v>
      </c>
      <c r="V43" s="32" t="s">
        <v>137</v>
      </c>
      <c r="W43" s="33" t="s">
        <v>79</v>
      </c>
      <c r="X43" s="34" t="s">
        <v>137</v>
      </c>
      <c r="Y43" s="7" t="s">
        <v>74</v>
      </c>
      <c r="Z43" s="27">
        <v>44196</v>
      </c>
      <c r="AA43" s="27">
        <v>44196</v>
      </c>
      <c r="AB43" s="33" t="s">
        <v>77</v>
      </c>
    </row>
    <row r="44" spans="1:28" ht="180" x14ac:dyDescent="0.25">
      <c r="A44" s="3">
        <v>2020</v>
      </c>
      <c r="B44" s="4">
        <v>44105</v>
      </c>
      <c r="C44" s="4">
        <v>44196</v>
      </c>
      <c r="D44" s="5" t="s">
        <v>72</v>
      </c>
      <c r="E44" s="18" t="s">
        <v>175</v>
      </c>
      <c r="F44" s="6" t="s">
        <v>73</v>
      </c>
      <c r="G44" s="17" t="s">
        <v>138</v>
      </c>
      <c r="H44" s="3" t="s">
        <v>74</v>
      </c>
      <c r="I44" s="5" t="s">
        <v>75</v>
      </c>
      <c r="J44" s="19" t="s">
        <v>412</v>
      </c>
      <c r="K44" s="18" t="s">
        <v>410</v>
      </c>
      <c r="L44" s="18" t="s">
        <v>411</v>
      </c>
      <c r="M44" s="25" t="s">
        <v>339</v>
      </c>
      <c r="N44" s="26">
        <v>44105</v>
      </c>
      <c r="O44" s="27">
        <v>44196</v>
      </c>
      <c r="P44" s="28" t="s">
        <v>76</v>
      </c>
      <c r="Q44" s="29" t="s">
        <v>696</v>
      </c>
      <c r="R44" s="30" t="s">
        <v>77</v>
      </c>
      <c r="S44" s="31">
        <v>279</v>
      </c>
      <c r="T44" s="32" t="s">
        <v>78</v>
      </c>
      <c r="U44" s="33" t="s">
        <v>78</v>
      </c>
      <c r="V44" s="32" t="s">
        <v>137</v>
      </c>
      <c r="W44" s="33" t="s">
        <v>79</v>
      </c>
      <c r="X44" s="34" t="s">
        <v>137</v>
      </c>
      <c r="Y44" s="7" t="s">
        <v>74</v>
      </c>
      <c r="Z44" s="27">
        <v>44196</v>
      </c>
      <c r="AA44" s="27">
        <v>44196</v>
      </c>
      <c r="AB44" s="33" t="s">
        <v>77</v>
      </c>
    </row>
    <row r="45" spans="1:28" ht="180" x14ac:dyDescent="0.25">
      <c r="A45" s="3">
        <v>2020</v>
      </c>
      <c r="B45" s="4">
        <v>44105</v>
      </c>
      <c r="C45" s="4">
        <v>44196</v>
      </c>
      <c r="D45" s="5" t="s">
        <v>72</v>
      </c>
      <c r="E45" s="18" t="s">
        <v>176</v>
      </c>
      <c r="F45" s="6" t="s">
        <v>73</v>
      </c>
      <c r="G45" s="17" t="s">
        <v>138</v>
      </c>
      <c r="H45" s="3" t="s">
        <v>74</v>
      </c>
      <c r="I45" s="5" t="s">
        <v>75</v>
      </c>
      <c r="J45" s="19" t="s">
        <v>414</v>
      </c>
      <c r="K45" s="18" t="s">
        <v>413</v>
      </c>
      <c r="L45" s="18" t="s">
        <v>103</v>
      </c>
      <c r="M45" s="25" t="s">
        <v>340</v>
      </c>
      <c r="N45" s="26">
        <v>44105</v>
      </c>
      <c r="O45" s="27">
        <v>44196</v>
      </c>
      <c r="P45" s="28" t="s">
        <v>76</v>
      </c>
      <c r="Q45" s="29" t="s">
        <v>697</v>
      </c>
      <c r="R45" s="30" t="s">
        <v>77</v>
      </c>
      <c r="S45" s="31">
        <v>368</v>
      </c>
      <c r="T45" s="32" t="s">
        <v>78</v>
      </c>
      <c r="U45" s="33" t="s">
        <v>78</v>
      </c>
      <c r="V45" s="32" t="s">
        <v>137</v>
      </c>
      <c r="W45" s="33" t="s">
        <v>79</v>
      </c>
      <c r="X45" s="34" t="s">
        <v>137</v>
      </c>
      <c r="Y45" s="7" t="s">
        <v>74</v>
      </c>
      <c r="Z45" s="27">
        <v>44196</v>
      </c>
      <c r="AA45" s="27">
        <v>44196</v>
      </c>
      <c r="AB45" s="33" t="s">
        <v>77</v>
      </c>
    </row>
    <row r="46" spans="1:28" ht="180" x14ac:dyDescent="0.25">
      <c r="A46" s="3">
        <v>2020</v>
      </c>
      <c r="B46" s="4">
        <v>44105</v>
      </c>
      <c r="C46" s="4">
        <v>44196</v>
      </c>
      <c r="D46" s="5" t="s">
        <v>72</v>
      </c>
      <c r="E46" s="18" t="s">
        <v>177</v>
      </c>
      <c r="F46" s="6" t="s">
        <v>73</v>
      </c>
      <c r="G46" s="17" t="s">
        <v>138</v>
      </c>
      <c r="H46" s="3" t="s">
        <v>74</v>
      </c>
      <c r="I46" s="5" t="s">
        <v>75</v>
      </c>
      <c r="J46" s="19" t="s">
        <v>416</v>
      </c>
      <c r="K46" s="18" t="s">
        <v>415</v>
      </c>
      <c r="L46" s="18" t="s">
        <v>86</v>
      </c>
      <c r="M46" s="25" t="s">
        <v>341</v>
      </c>
      <c r="N46" s="26">
        <v>44105</v>
      </c>
      <c r="O46" s="27">
        <v>44196</v>
      </c>
      <c r="P46" s="28" t="s">
        <v>76</v>
      </c>
      <c r="Q46" s="29" t="s">
        <v>698</v>
      </c>
      <c r="R46" s="30" t="s">
        <v>77</v>
      </c>
      <c r="S46" s="31">
        <v>368</v>
      </c>
      <c r="T46" s="32" t="s">
        <v>78</v>
      </c>
      <c r="U46" s="33" t="s">
        <v>78</v>
      </c>
      <c r="V46" s="32" t="s">
        <v>137</v>
      </c>
      <c r="W46" s="33" t="s">
        <v>79</v>
      </c>
      <c r="X46" s="34" t="s">
        <v>137</v>
      </c>
      <c r="Y46" s="7" t="s">
        <v>74</v>
      </c>
      <c r="Z46" s="27">
        <v>44196</v>
      </c>
      <c r="AA46" s="27">
        <v>44196</v>
      </c>
      <c r="AB46" s="33" t="s">
        <v>77</v>
      </c>
    </row>
    <row r="47" spans="1:28" ht="180" x14ac:dyDescent="0.25">
      <c r="A47" s="3">
        <v>2020</v>
      </c>
      <c r="B47" s="4">
        <v>44105</v>
      </c>
      <c r="C47" s="4">
        <v>44196</v>
      </c>
      <c r="D47" s="5" t="s">
        <v>72</v>
      </c>
      <c r="E47" s="18" t="s">
        <v>178</v>
      </c>
      <c r="F47" s="6" t="s">
        <v>73</v>
      </c>
      <c r="G47" s="17" t="s">
        <v>138</v>
      </c>
      <c r="H47" s="3" t="s">
        <v>74</v>
      </c>
      <c r="I47" s="5" t="s">
        <v>75</v>
      </c>
      <c r="J47" s="19" t="s">
        <v>300</v>
      </c>
      <c r="K47" s="18"/>
      <c r="L47" s="18"/>
      <c r="M47" s="25" t="s">
        <v>342</v>
      </c>
      <c r="N47" s="26">
        <v>44105</v>
      </c>
      <c r="O47" s="27">
        <v>44196</v>
      </c>
      <c r="P47" s="28" t="s">
        <v>76</v>
      </c>
      <c r="Q47" s="29" t="s">
        <v>699</v>
      </c>
      <c r="R47" s="30" t="s">
        <v>77</v>
      </c>
      <c r="S47" s="31">
        <v>368</v>
      </c>
      <c r="T47" s="32" t="s">
        <v>78</v>
      </c>
      <c r="U47" s="33" t="s">
        <v>78</v>
      </c>
      <c r="V47" s="32" t="s">
        <v>137</v>
      </c>
      <c r="W47" s="33" t="s">
        <v>79</v>
      </c>
      <c r="X47" s="34" t="s">
        <v>137</v>
      </c>
      <c r="Y47" s="7" t="s">
        <v>74</v>
      </c>
      <c r="Z47" s="27">
        <v>44196</v>
      </c>
      <c r="AA47" s="27">
        <v>44196</v>
      </c>
      <c r="AB47" s="33" t="s">
        <v>77</v>
      </c>
    </row>
    <row r="48" spans="1:28" ht="180" x14ac:dyDescent="0.25">
      <c r="A48" s="3">
        <v>2020</v>
      </c>
      <c r="B48" s="4">
        <v>44105</v>
      </c>
      <c r="C48" s="4">
        <v>44196</v>
      </c>
      <c r="D48" s="5" t="s">
        <v>72</v>
      </c>
      <c r="E48" s="18" t="s">
        <v>179</v>
      </c>
      <c r="F48" s="6" t="s">
        <v>73</v>
      </c>
      <c r="G48" s="17" t="s">
        <v>138</v>
      </c>
      <c r="H48" s="3" t="s">
        <v>74</v>
      </c>
      <c r="I48" s="5" t="s">
        <v>75</v>
      </c>
      <c r="J48" s="19" t="s">
        <v>301</v>
      </c>
      <c r="K48" s="18"/>
      <c r="L48" s="18"/>
      <c r="M48" s="25" t="s">
        <v>343</v>
      </c>
      <c r="N48" s="26">
        <v>44105</v>
      </c>
      <c r="O48" s="27">
        <v>44196</v>
      </c>
      <c r="P48" s="28" t="s">
        <v>76</v>
      </c>
      <c r="Q48" s="29" t="s">
        <v>700</v>
      </c>
      <c r="R48" s="30" t="s">
        <v>77</v>
      </c>
      <c r="S48" s="31">
        <v>368</v>
      </c>
      <c r="T48" s="32" t="s">
        <v>78</v>
      </c>
      <c r="U48" s="33" t="s">
        <v>78</v>
      </c>
      <c r="V48" s="32" t="s">
        <v>137</v>
      </c>
      <c r="W48" s="33" t="s">
        <v>79</v>
      </c>
      <c r="X48" s="34" t="s">
        <v>137</v>
      </c>
      <c r="Y48" s="7" t="s">
        <v>74</v>
      </c>
      <c r="Z48" s="27">
        <v>44196</v>
      </c>
      <c r="AA48" s="27">
        <v>44196</v>
      </c>
      <c r="AB48" s="33" t="s">
        <v>77</v>
      </c>
    </row>
    <row r="49" spans="1:1043" ht="180" x14ac:dyDescent="0.25">
      <c r="A49" s="3">
        <v>2020</v>
      </c>
      <c r="B49" s="4">
        <v>44105</v>
      </c>
      <c r="C49" s="4">
        <v>44196</v>
      </c>
      <c r="D49" s="5" t="s">
        <v>72</v>
      </c>
      <c r="E49" s="18" t="s">
        <v>180</v>
      </c>
      <c r="F49" s="6" t="s">
        <v>73</v>
      </c>
      <c r="G49" s="17" t="s">
        <v>138</v>
      </c>
      <c r="H49" s="3" t="s">
        <v>74</v>
      </c>
      <c r="I49" s="5" t="s">
        <v>75</v>
      </c>
      <c r="J49" s="19" t="s">
        <v>302</v>
      </c>
      <c r="K49" s="18"/>
      <c r="L49" s="18"/>
      <c r="M49" s="25" t="s">
        <v>344</v>
      </c>
      <c r="N49" s="26">
        <v>44105</v>
      </c>
      <c r="O49" s="27">
        <v>44196</v>
      </c>
      <c r="P49" s="28" t="s">
        <v>76</v>
      </c>
      <c r="Q49" s="29" t="s">
        <v>701</v>
      </c>
      <c r="R49" s="30" t="s">
        <v>77</v>
      </c>
      <c r="S49" s="31">
        <v>486</v>
      </c>
      <c r="T49" s="32" t="s">
        <v>78</v>
      </c>
      <c r="U49" s="33" t="s">
        <v>78</v>
      </c>
      <c r="V49" s="32" t="s">
        <v>137</v>
      </c>
      <c r="W49" s="33" t="s">
        <v>79</v>
      </c>
      <c r="X49" s="34" t="s">
        <v>137</v>
      </c>
      <c r="Y49" s="7" t="s">
        <v>74</v>
      </c>
      <c r="Z49" s="27">
        <v>44196</v>
      </c>
      <c r="AA49" s="27">
        <v>44196</v>
      </c>
      <c r="AB49" s="33" t="s">
        <v>77</v>
      </c>
    </row>
    <row r="50" spans="1:1043" ht="180" x14ac:dyDescent="0.25">
      <c r="A50" s="3">
        <v>2020</v>
      </c>
      <c r="B50" s="4">
        <v>44105</v>
      </c>
      <c r="C50" s="4">
        <v>44196</v>
      </c>
      <c r="D50" s="5" t="s">
        <v>72</v>
      </c>
      <c r="E50" s="18" t="s">
        <v>181</v>
      </c>
      <c r="F50" s="6" t="s">
        <v>73</v>
      </c>
      <c r="G50" s="17" t="s">
        <v>138</v>
      </c>
      <c r="H50" s="3" t="s">
        <v>74</v>
      </c>
      <c r="I50" s="5" t="s">
        <v>75</v>
      </c>
      <c r="J50" s="19" t="s">
        <v>106</v>
      </c>
      <c r="K50" s="18" t="s">
        <v>130</v>
      </c>
      <c r="L50" s="18" t="s">
        <v>87</v>
      </c>
      <c r="M50" s="25" t="s">
        <v>345</v>
      </c>
      <c r="N50" s="26">
        <v>44105</v>
      </c>
      <c r="O50" s="27">
        <v>44196</v>
      </c>
      <c r="P50" s="28" t="s">
        <v>76</v>
      </c>
      <c r="Q50" s="29" t="s">
        <v>702</v>
      </c>
      <c r="R50" s="30" t="s">
        <v>77</v>
      </c>
      <c r="S50" s="31">
        <v>368</v>
      </c>
      <c r="T50" s="32" t="s">
        <v>78</v>
      </c>
      <c r="U50" s="33" t="s">
        <v>78</v>
      </c>
      <c r="V50" s="32" t="s">
        <v>137</v>
      </c>
      <c r="W50" s="33" t="s">
        <v>79</v>
      </c>
      <c r="X50" s="34" t="s">
        <v>137</v>
      </c>
      <c r="Y50" s="7" t="s">
        <v>74</v>
      </c>
      <c r="Z50" s="27">
        <v>44196</v>
      </c>
      <c r="AA50" s="27">
        <v>44196</v>
      </c>
      <c r="AB50" s="33" t="s">
        <v>77</v>
      </c>
    </row>
    <row r="51" spans="1:1043" ht="180" x14ac:dyDescent="0.25">
      <c r="A51" s="3">
        <v>2020</v>
      </c>
      <c r="B51" s="4">
        <v>44105</v>
      </c>
      <c r="C51" s="4">
        <v>44196</v>
      </c>
      <c r="D51" s="5" t="s">
        <v>72</v>
      </c>
      <c r="E51" s="18" t="s">
        <v>182</v>
      </c>
      <c r="F51" s="6" t="s">
        <v>73</v>
      </c>
      <c r="G51" s="17" t="s">
        <v>138</v>
      </c>
      <c r="H51" s="3" t="s">
        <v>74</v>
      </c>
      <c r="I51" s="5" t="s">
        <v>75</v>
      </c>
      <c r="J51" s="19" t="s">
        <v>82</v>
      </c>
      <c r="K51" s="18"/>
      <c r="L51" s="18"/>
      <c r="M51" s="25" t="s">
        <v>346</v>
      </c>
      <c r="N51" s="26">
        <v>44105</v>
      </c>
      <c r="O51" s="27">
        <v>44196</v>
      </c>
      <c r="P51" s="28" t="s">
        <v>76</v>
      </c>
      <c r="Q51" s="29" t="s">
        <v>703</v>
      </c>
      <c r="R51" s="30" t="s">
        <v>77</v>
      </c>
      <c r="S51" s="31">
        <v>6536</v>
      </c>
      <c r="T51" s="32" t="s">
        <v>78</v>
      </c>
      <c r="U51" s="33" t="s">
        <v>78</v>
      </c>
      <c r="V51" s="32" t="s">
        <v>137</v>
      </c>
      <c r="W51" s="33" t="s">
        <v>79</v>
      </c>
      <c r="X51" s="34" t="s">
        <v>137</v>
      </c>
      <c r="Y51" s="7" t="s">
        <v>74</v>
      </c>
      <c r="Z51" s="27">
        <v>44196</v>
      </c>
      <c r="AA51" s="27">
        <v>44196</v>
      </c>
      <c r="AB51" s="33" t="s">
        <v>77</v>
      </c>
    </row>
    <row r="52" spans="1:1043" ht="180" x14ac:dyDescent="0.25">
      <c r="A52" s="3">
        <v>2020</v>
      </c>
      <c r="B52" s="4">
        <v>44105</v>
      </c>
      <c r="C52" s="4">
        <v>44196</v>
      </c>
      <c r="D52" s="5" t="s">
        <v>72</v>
      </c>
      <c r="E52" s="18" t="s">
        <v>183</v>
      </c>
      <c r="F52" s="6" t="s">
        <v>73</v>
      </c>
      <c r="G52" s="17" t="s">
        <v>138</v>
      </c>
      <c r="H52" s="3" t="s">
        <v>74</v>
      </c>
      <c r="I52" s="5" t="s">
        <v>75</v>
      </c>
      <c r="J52" s="19" t="s">
        <v>82</v>
      </c>
      <c r="K52" s="18"/>
      <c r="L52" s="18"/>
      <c r="M52" s="25" t="s">
        <v>347</v>
      </c>
      <c r="N52" s="26">
        <v>44105</v>
      </c>
      <c r="O52" s="27">
        <v>44196</v>
      </c>
      <c r="P52" s="28" t="s">
        <v>76</v>
      </c>
      <c r="Q52" s="29" t="s">
        <v>704</v>
      </c>
      <c r="R52" s="30" t="s">
        <v>77</v>
      </c>
      <c r="S52" s="31">
        <v>6536</v>
      </c>
      <c r="T52" s="32" t="s">
        <v>78</v>
      </c>
      <c r="U52" s="33" t="s">
        <v>78</v>
      </c>
      <c r="V52" s="32" t="s">
        <v>137</v>
      </c>
      <c r="W52" s="33" t="s">
        <v>79</v>
      </c>
      <c r="X52" s="34" t="s">
        <v>137</v>
      </c>
      <c r="Y52" s="7" t="s">
        <v>74</v>
      </c>
      <c r="Z52" s="27">
        <v>44196</v>
      </c>
      <c r="AA52" s="27">
        <v>44196</v>
      </c>
      <c r="AB52" s="33" t="s">
        <v>77</v>
      </c>
    </row>
    <row r="53" spans="1:1043" ht="180" x14ac:dyDescent="0.25">
      <c r="A53" s="3">
        <v>2020</v>
      </c>
      <c r="B53" s="4">
        <v>44105</v>
      </c>
      <c r="C53" s="4">
        <v>44196</v>
      </c>
      <c r="D53" s="5" t="s">
        <v>72</v>
      </c>
      <c r="E53" s="18" t="s">
        <v>184</v>
      </c>
      <c r="F53" s="6" t="s">
        <v>73</v>
      </c>
      <c r="G53" s="17" t="s">
        <v>138</v>
      </c>
      <c r="H53" s="3" t="s">
        <v>74</v>
      </c>
      <c r="I53" s="5" t="s">
        <v>75</v>
      </c>
      <c r="J53" s="19" t="s">
        <v>82</v>
      </c>
      <c r="K53" s="18"/>
      <c r="L53" s="18"/>
      <c r="M53" s="25" t="s">
        <v>348</v>
      </c>
      <c r="N53" s="26">
        <v>44105</v>
      </c>
      <c r="O53" s="27">
        <v>44196</v>
      </c>
      <c r="P53" s="28" t="s">
        <v>76</v>
      </c>
      <c r="Q53" s="29" t="s">
        <v>705</v>
      </c>
      <c r="R53" s="30" t="s">
        <v>77</v>
      </c>
      <c r="S53" s="31">
        <v>6536</v>
      </c>
      <c r="T53" s="32" t="s">
        <v>78</v>
      </c>
      <c r="U53" s="33" t="s">
        <v>78</v>
      </c>
      <c r="V53" s="32" t="s">
        <v>137</v>
      </c>
      <c r="W53" s="33" t="s">
        <v>79</v>
      </c>
      <c r="X53" s="34" t="s">
        <v>137</v>
      </c>
      <c r="Y53" s="7" t="s">
        <v>74</v>
      </c>
      <c r="Z53" s="27">
        <v>44196</v>
      </c>
      <c r="AA53" s="27">
        <v>44196</v>
      </c>
      <c r="AB53" s="33" t="s">
        <v>77</v>
      </c>
    </row>
    <row r="54" spans="1:1043" ht="180" x14ac:dyDescent="0.25">
      <c r="A54" s="3">
        <v>2020</v>
      </c>
      <c r="B54" s="4">
        <v>44105</v>
      </c>
      <c r="C54" s="4">
        <v>44196</v>
      </c>
      <c r="D54" s="5" t="s">
        <v>72</v>
      </c>
      <c r="E54" s="18" t="s">
        <v>185</v>
      </c>
      <c r="F54" s="6" t="s">
        <v>73</v>
      </c>
      <c r="G54" s="17" t="s">
        <v>138</v>
      </c>
      <c r="H54" s="3" t="s">
        <v>74</v>
      </c>
      <c r="I54" s="5" t="s">
        <v>75</v>
      </c>
      <c r="J54" s="19" t="s">
        <v>82</v>
      </c>
      <c r="K54" s="18"/>
      <c r="L54" s="18"/>
      <c r="M54" s="25" t="s">
        <v>349</v>
      </c>
      <c r="N54" s="26">
        <v>44105</v>
      </c>
      <c r="O54" s="27">
        <v>44196</v>
      </c>
      <c r="P54" s="28" t="s">
        <v>76</v>
      </c>
      <c r="Q54" s="29" t="s">
        <v>706</v>
      </c>
      <c r="R54" s="30" t="s">
        <v>77</v>
      </c>
      <c r="S54" s="31">
        <v>6536</v>
      </c>
      <c r="T54" s="32" t="s">
        <v>78</v>
      </c>
      <c r="U54" s="33" t="s">
        <v>78</v>
      </c>
      <c r="V54" s="32" t="s">
        <v>137</v>
      </c>
      <c r="W54" s="33" t="s">
        <v>79</v>
      </c>
      <c r="X54" s="34" t="s">
        <v>137</v>
      </c>
      <c r="Y54" s="7" t="s">
        <v>74</v>
      </c>
      <c r="Z54" s="27">
        <v>44196</v>
      </c>
      <c r="AA54" s="27">
        <v>44196</v>
      </c>
      <c r="AB54" s="33" t="s">
        <v>77</v>
      </c>
    </row>
    <row r="55" spans="1:1043" ht="180" x14ac:dyDescent="0.25">
      <c r="A55" s="3">
        <v>2020</v>
      </c>
      <c r="B55" s="4">
        <v>44105</v>
      </c>
      <c r="C55" s="4">
        <v>44196</v>
      </c>
      <c r="D55" s="5" t="s">
        <v>72</v>
      </c>
      <c r="E55" s="18" t="s">
        <v>186</v>
      </c>
      <c r="F55" s="6" t="s">
        <v>73</v>
      </c>
      <c r="G55" s="17" t="s">
        <v>138</v>
      </c>
      <c r="H55" s="3" t="s">
        <v>74</v>
      </c>
      <c r="I55" s="5" t="s">
        <v>75</v>
      </c>
      <c r="J55" s="19" t="s">
        <v>417</v>
      </c>
      <c r="K55" s="18" t="s">
        <v>86</v>
      </c>
      <c r="L55" s="18" t="s">
        <v>121</v>
      </c>
      <c r="M55" s="25" t="s">
        <v>350</v>
      </c>
      <c r="N55" s="26">
        <v>44105</v>
      </c>
      <c r="O55" s="27">
        <v>44196</v>
      </c>
      <c r="P55" s="28" t="s">
        <v>76</v>
      </c>
      <c r="Q55" s="29" t="s">
        <v>707</v>
      </c>
      <c r="R55" s="30" t="s">
        <v>77</v>
      </c>
      <c r="S55" s="31">
        <v>368</v>
      </c>
      <c r="T55" s="32" t="s">
        <v>78</v>
      </c>
      <c r="U55" s="33" t="s">
        <v>78</v>
      </c>
      <c r="V55" s="32" t="s">
        <v>137</v>
      </c>
      <c r="W55" s="33" t="s">
        <v>79</v>
      </c>
      <c r="X55" s="34" t="s">
        <v>137</v>
      </c>
      <c r="Y55" s="7" t="s">
        <v>74</v>
      </c>
      <c r="Z55" s="27">
        <v>44196</v>
      </c>
      <c r="AA55" s="27">
        <v>44196</v>
      </c>
      <c r="AB55" s="33" t="s">
        <v>77</v>
      </c>
    </row>
    <row r="56" spans="1:1043" s="12" customFormat="1" ht="180" x14ac:dyDescent="0.25">
      <c r="A56" s="3">
        <v>2020</v>
      </c>
      <c r="B56" s="4">
        <v>44105</v>
      </c>
      <c r="C56" s="4">
        <v>44196</v>
      </c>
      <c r="D56" s="5" t="s">
        <v>72</v>
      </c>
      <c r="E56" s="18" t="s">
        <v>187</v>
      </c>
      <c r="F56" s="6" t="s">
        <v>73</v>
      </c>
      <c r="G56" s="17" t="s">
        <v>138</v>
      </c>
      <c r="H56" s="3" t="s">
        <v>74</v>
      </c>
      <c r="I56" s="5" t="s">
        <v>75</v>
      </c>
      <c r="J56" s="19" t="s">
        <v>117</v>
      </c>
      <c r="K56" s="18" t="s">
        <v>418</v>
      </c>
      <c r="L56" s="18" t="s">
        <v>107</v>
      </c>
      <c r="M56" s="25" t="s">
        <v>351</v>
      </c>
      <c r="N56" s="26">
        <v>44105</v>
      </c>
      <c r="O56" s="27">
        <v>44196</v>
      </c>
      <c r="P56" s="28" t="s">
        <v>76</v>
      </c>
      <c r="Q56" s="29" t="s">
        <v>708</v>
      </c>
      <c r="R56" s="30" t="s">
        <v>77</v>
      </c>
      <c r="S56" s="31">
        <v>279</v>
      </c>
      <c r="T56" s="32" t="s">
        <v>78</v>
      </c>
      <c r="U56" s="33" t="s">
        <v>78</v>
      </c>
      <c r="V56" s="32" t="s">
        <v>137</v>
      </c>
      <c r="W56" s="33" t="s">
        <v>79</v>
      </c>
      <c r="X56" s="34" t="s">
        <v>137</v>
      </c>
      <c r="Y56" s="7" t="s">
        <v>74</v>
      </c>
      <c r="Z56" s="27">
        <v>44196</v>
      </c>
      <c r="AA56" s="27">
        <v>44196</v>
      </c>
      <c r="AB56" s="33" t="s">
        <v>77</v>
      </c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  <c r="XL56" s="10"/>
      <c r="XM56" s="10"/>
      <c r="XN56" s="10"/>
      <c r="XO56" s="10"/>
      <c r="XP56" s="10"/>
      <c r="XQ56" s="10"/>
      <c r="XR56" s="10"/>
      <c r="XS56" s="10"/>
      <c r="XT56" s="10"/>
      <c r="XU56" s="10"/>
      <c r="XV56" s="10"/>
      <c r="XW56" s="10"/>
      <c r="XX56" s="10"/>
      <c r="XY56" s="10"/>
      <c r="XZ56" s="10"/>
      <c r="YA56" s="10"/>
      <c r="YB56" s="10"/>
      <c r="YC56" s="10"/>
      <c r="YD56" s="10"/>
      <c r="YE56" s="10"/>
      <c r="YF56" s="10"/>
      <c r="YG56" s="10"/>
      <c r="YH56" s="10"/>
      <c r="YI56" s="10"/>
      <c r="YJ56" s="10"/>
      <c r="YK56" s="10"/>
      <c r="YL56" s="10"/>
      <c r="YM56" s="10"/>
      <c r="YN56" s="10"/>
      <c r="YO56" s="10"/>
      <c r="YP56" s="10"/>
      <c r="YQ56" s="10"/>
      <c r="YR56" s="10"/>
      <c r="YS56" s="10"/>
      <c r="YT56" s="10"/>
      <c r="YU56" s="10"/>
      <c r="YV56" s="10"/>
      <c r="YW56" s="10"/>
      <c r="YX56" s="10"/>
      <c r="YY56" s="10"/>
      <c r="YZ56" s="10"/>
      <c r="ZA56" s="10"/>
      <c r="ZB56" s="10"/>
      <c r="ZC56" s="10"/>
      <c r="ZD56" s="10"/>
      <c r="ZE56" s="10"/>
      <c r="ZF56" s="10"/>
      <c r="ZG56" s="10"/>
      <c r="ZH56" s="10"/>
      <c r="ZI56" s="10"/>
      <c r="ZJ56" s="10"/>
      <c r="ZK56" s="10"/>
      <c r="ZL56" s="10"/>
      <c r="ZM56" s="10"/>
      <c r="ZN56" s="10"/>
      <c r="ZO56" s="10"/>
      <c r="ZP56" s="10"/>
      <c r="ZQ56" s="10"/>
      <c r="ZR56" s="10"/>
      <c r="ZS56" s="10"/>
      <c r="ZT56" s="10"/>
      <c r="ZU56" s="10"/>
      <c r="ZV56" s="10"/>
      <c r="ZW56" s="10"/>
      <c r="ZX56" s="10"/>
      <c r="ZY56" s="10"/>
      <c r="ZZ56" s="10"/>
      <c r="AAA56" s="10"/>
      <c r="AAB56" s="10"/>
      <c r="AAC56" s="10"/>
      <c r="AAD56" s="10"/>
      <c r="AAE56" s="10"/>
      <c r="AAF56" s="10"/>
      <c r="AAG56" s="10"/>
      <c r="AAH56" s="10"/>
      <c r="AAI56" s="10"/>
      <c r="AAJ56" s="10"/>
      <c r="AAK56" s="10"/>
      <c r="AAL56" s="10"/>
      <c r="AAM56" s="10"/>
      <c r="AAN56" s="10"/>
      <c r="AAO56" s="10"/>
      <c r="AAP56" s="10"/>
      <c r="AAQ56" s="10"/>
      <c r="AAR56" s="10"/>
      <c r="AAS56" s="10"/>
      <c r="AAT56" s="10"/>
      <c r="AAU56" s="10"/>
      <c r="AAV56" s="10"/>
      <c r="AAW56" s="10"/>
      <c r="AAX56" s="10"/>
      <c r="AAY56" s="10"/>
      <c r="AAZ56" s="10"/>
      <c r="ABA56" s="10"/>
      <c r="ABB56" s="10"/>
      <c r="ABC56" s="10"/>
      <c r="ABD56" s="10"/>
      <c r="ABE56" s="10"/>
      <c r="ABF56" s="10"/>
      <c r="ABG56" s="10"/>
      <c r="ABH56" s="10"/>
      <c r="ABI56" s="10"/>
      <c r="ABJ56" s="10"/>
      <c r="ABK56" s="10"/>
      <c r="ABL56" s="10"/>
      <c r="ABM56" s="10"/>
      <c r="ABN56" s="10"/>
      <c r="ABO56" s="10"/>
      <c r="ABP56" s="10"/>
      <c r="ABQ56" s="10"/>
      <c r="ABR56" s="10"/>
      <c r="ABS56" s="10"/>
      <c r="ABT56" s="10"/>
      <c r="ABU56" s="10"/>
      <c r="ABV56" s="10"/>
      <c r="ABW56" s="10"/>
      <c r="ABX56" s="10"/>
      <c r="ABY56" s="10"/>
      <c r="ABZ56" s="10"/>
      <c r="ACA56" s="10"/>
      <c r="ACB56" s="10"/>
      <c r="ACC56" s="10"/>
      <c r="ACD56" s="10"/>
      <c r="ACE56" s="10"/>
      <c r="ACF56" s="10"/>
      <c r="ACG56" s="10"/>
      <c r="ACH56" s="10"/>
      <c r="ACI56" s="10"/>
      <c r="ACJ56" s="10"/>
      <c r="ACK56" s="10"/>
      <c r="ACL56" s="10"/>
      <c r="ACM56" s="10"/>
      <c r="ACN56" s="10"/>
      <c r="ACO56" s="10"/>
      <c r="ACP56" s="10"/>
      <c r="ACQ56" s="10"/>
      <c r="ACR56" s="10"/>
      <c r="ACS56" s="10"/>
      <c r="ACT56" s="10"/>
      <c r="ACU56" s="10"/>
      <c r="ACV56" s="10"/>
      <c r="ACW56" s="10"/>
      <c r="ACX56" s="10"/>
      <c r="ACY56" s="10"/>
      <c r="ACZ56" s="10"/>
      <c r="ADA56" s="10"/>
      <c r="ADB56" s="10"/>
      <c r="ADC56" s="10"/>
      <c r="ADD56" s="10"/>
      <c r="ADE56" s="10"/>
      <c r="ADF56" s="10"/>
      <c r="ADG56" s="10"/>
      <c r="ADH56" s="10"/>
      <c r="ADI56" s="10"/>
      <c r="ADJ56" s="10"/>
      <c r="ADK56" s="10"/>
      <c r="ADL56" s="10"/>
      <c r="ADM56" s="10"/>
      <c r="ADN56" s="10"/>
      <c r="ADO56" s="10"/>
      <c r="ADP56" s="10"/>
      <c r="ADQ56" s="10"/>
      <c r="ADR56" s="10"/>
      <c r="ADS56" s="10"/>
      <c r="ADT56" s="10"/>
      <c r="ADU56" s="10"/>
      <c r="ADV56" s="10"/>
      <c r="ADW56" s="10"/>
      <c r="ADX56" s="10"/>
      <c r="ADY56" s="10"/>
      <c r="ADZ56" s="10"/>
      <c r="AEA56" s="10"/>
      <c r="AEB56" s="10"/>
      <c r="AEC56" s="10"/>
      <c r="AED56" s="10"/>
      <c r="AEE56" s="10"/>
      <c r="AEF56" s="10"/>
      <c r="AEG56" s="10"/>
      <c r="AEH56" s="10"/>
      <c r="AEI56" s="10"/>
      <c r="AEJ56" s="10"/>
      <c r="AEK56" s="10"/>
      <c r="AEL56" s="10"/>
      <c r="AEM56" s="10"/>
      <c r="AEN56" s="10"/>
      <c r="AEO56" s="10"/>
      <c r="AEP56" s="10"/>
      <c r="AEQ56" s="10"/>
      <c r="AER56" s="10"/>
      <c r="AES56" s="10"/>
      <c r="AET56" s="10"/>
      <c r="AEU56" s="10"/>
      <c r="AEV56" s="10"/>
      <c r="AEW56" s="10"/>
      <c r="AEX56" s="10"/>
      <c r="AEY56" s="10"/>
      <c r="AEZ56" s="10"/>
      <c r="AFA56" s="10"/>
      <c r="AFB56" s="10"/>
      <c r="AFC56" s="10"/>
      <c r="AFD56" s="10"/>
      <c r="AFE56" s="10"/>
      <c r="AFF56" s="10"/>
      <c r="AFG56" s="10"/>
      <c r="AFH56" s="10"/>
      <c r="AFI56" s="10"/>
      <c r="AFJ56" s="10"/>
      <c r="AFK56" s="10"/>
      <c r="AFL56" s="10"/>
      <c r="AFM56" s="10"/>
      <c r="AFN56" s="10"/>
      <c r="AFO56" s="10"/>
      <c r="AFP56" s="10"/>
      <c r="AFQ56" s="10"/>
      <c r="AFR56" s="10"/>
      <c r="AFS56" s="10"/>
      <c r="AFT56" s="10"/>
      <c r="AFU56" s="10"/>
      <c r="AFV56" s="10"/>
      <c r="AFW56" s="10"/>
      <c r="AFX56" s="10"/>
      <c r="AFY56" s="10"/>
      <c r="AFZ56" s="10"/>
      <c r="AGA56" s="10"/>
      <c r="AGB56" s="10"/>
      <c r="AGC56" s="10"/>
      <c r="AGD56" s="10"/>
      <c r="AGE56" s="10"/>
      <c r="AGF56" s="10"/>
      <c r="AGG56" s="10"/>
      <c r="AGH56" s="10"/>
      <c r="AGI56" s="10"/>
      <c r="AGJ56" s="10"/>
      <c r="AGK56" s="10"/>
      <c r="AGL56" s="10"/>
      <c r="AGM56" s="10"/>
      <c r="AGN56" s="10"/>
      <c r="AGO56" s="10"/>
      <c r="AGP56" s="10"/>
      <c r="AGQ56" s="10"/>
      <c r="AGR56" s="10"/>
      <c r="AGS56" s="10"/>
      <c r="AGT56" s="10"/>
      <c r="AGU56" s="10"/>
      <c r="AGV56" s="10"/>
      <c r="AGW56" s="10"/>
      <c r="AGX56" s="10"/>
      <c r="AGY56" s="10"/>
      <c r="AGZ56" s="10"/>
      <c r="AHA56" s="10"/>
      <c r="AHB56" s="10"/>
      <c r="AHC56" s="10"/>
      <c r="AHD56" s="10"/>
      <c r="AHE56" s="10"/>
      <c r="AHF56" s="10"/>
      <c r="AHG56" s="10"/>
      <c r="AHH56" s="10"/>
      <c r="AHI56" s="10"/>
      <c r="AHJ56" s="10"/>
      <c r="AHK56" s="10"/>
      <c r="AHL56" s="10"/>
      <c r="AHM56" s="10"/>
      <c r="AHN56" s="10"/>
      <c r="AHO56" s="10"/>
      <c r="AHP56" s="10"/>
      <c r="AHQ56" s="10"/>
      <c r="AHR56" s="10"/>
      <c r="AHS56" s="10"/>
      <c r="AHT56" s="10"/>
      <c r="AHU56" s="10"/>
      <c r="AHV56" s="10"/>
      <c r="AHW56" s="10"/>
      <c r="AHX56" s="10"/>
      <c r="AHY56" s="10"/>
      <c r="AHZ56" s="10"/>
      <c r="AIA56" s="10"/>
      <c r="AIB56" s="10"/>
      <c r="AIC56" s="10"/>
      <c r="AID56" s="10"/>
      <c r="AIE56" s="10"/>
      <c r="AIF56" s="10"/>
      <c r="AIG56" s="10"/>
      <c r="AIH56" s="10"/>
      <c r="AII56" s="10"/>
      <c r="AIJ56" s="10"/>
      <c r="AIK56" s="10"/>
      <c r="AIL56" s="10"/>
      <c r="AIM56" s="10"/>
      <c r="AIN56" s="10"/>
      <c r="AIO56" s="10"/>
      <c r="AIP56" s="10"/>
      <c r="AIQ56" s="10"/>
      <c r="AIR56" s="10"/>
      <c r="AIS56" s="10"/>
      <c r="AIT56" s="10"/>
      <c r="AIU56" s="10"/>
      <c r="AIV56" s="10"/>
      <c r="AIW56" s="10"/>
      <c r="AIX56" s="10"/>
      <c r="AIY56" s="10"/>
      <c r="AIZ56" s="10"/>
      <c r="AJA56" s="10"/>
      <c r="AJB56" s="10"/>
      <c r="AJC56" s="10"/>
      <c r="AJD56" s="10"/>
      <c r="AJE56" s="10"/>
      <c r="AJF56" s="10"/>
      <c r="AJG56" s="10"/>
      <c r="AJH56" s="10"/>
      <c r="AJI56" s="10"/>
      <c r="AJJ56" s="10"/>
      <c r="AJK56" s="10"/>
      <c r="AJL56" s="10"/>
      <c r="AJM56" s="10"/>
      <c r="AJN56" s="10"/>
      <c r="AJO56" s="10"/>
      <c r="AJP56" s="10"/>
      <c r="AJQ56" s="10"/>
      <c r="AJR56" s="10"/>
      <c r="AJS56" s="10"/>
      <c r="AJT56" s="10"/>
      <c r="AJU56" s="10"/>
      <c r="AJV56" s="10"/>
      <c r="AJW56" s="10"/>
      <c r="AJX56" s="10"/>
      <c r="AJY56" s="10"/>
      <c r="AJZ56" s="10"/>
      <c r="AKA56" s="10"/>
      <c r="AKB56" s="10"/>
      <c r="AKC56" s="10"/>
      <c r="AKD56" s="10"/>
      <c r="AKE56" s="10"/>
      <c r="AKF56" s="10"/>
      <c r="AKG56" s="10"/>
      <c r="AKH56" s="10"/>
      <c r="AKI56" s="10"/>
      <c r="AKJ56" s="10"/>
      <c r="AKK56" s="10"/>
      <c r="AKL56" s="10"/>
      <c r="AKM56" s="10"/>
      <c r="AKN56" s="10"/>
      <c r="AKO56" s="10"/>
      <c r="AKP56" s="10"/>
      <c r="AKQ56" s="10"/>
      <c r="AKR56" s="10"/>
      <c r="AKS56" s="10"/>
      <c r="AKT56" s="10"/>
      <c r="AKU56" s="10"/>
      <c r="AKV56" s="10"/>
      <c r="AKW56" s="10"/>
      <c r="AKX56" s="10"/>
      <c r="AKY56" s="10"/>
      <c r="AKZ56" s="10"/>
      <c r="ALA56" s="10"/>
      <c r="ALB56" s="10"/>
      <c r="ALC56" s="10"/>
      <c r="ALD56" s="10"/>
      <c r="ALE56" s="10"/>
      <c r="ALF56" s="10"/>
      <c r="ALG56" s="10"/>
      <c r="ALH56" s="10"/>
      <c r="ALI56" s="10"/>
      <c r="ALJ56" s="10"/>
      <c r="ALK56" s="10"/>
      <c r="ALL56" s="10"/>
      <c r="ALM56" s="10"/>
      <c r="ALN56" s="10"/>
      <c r="ALO56" s="10"/>
      <c r="ALP56" s="10"/>
      <c r="ALQ56" s="10"/>
      <c r="ALR56" s="10"/>
      <c r="ALS56" s="10"/>
      <c r="ALT56" s="10"/>
      <c r="ALU56" s="10"/>
      <c r="ALV56" s="10"/>
      <c r="ALW56" s="10"/>
      <c r="ALX56" s="10"/>
      <c r="ALY56" s="10"/>
      <c r="ALZ56" s="10"/>
      <c r="AMA56" s="10"/>
      <c r="AMB56" s="10"/>
      <c r="AMC56" s="10"/>
      <c r="AMD56" s="10"/>
      <c r="AME56" s="10"/>
      <c r="AMF56" s="10"/>
      <c r="AMG56" s="10"/>
      <c r="AMH56" s="10"/>
      <c r="AMI56" s="10"/>
      <c r="AMJ56" s="10"/>
      <c r="AMK56" s="10"/>
      <c r="AML56" s="10"/>
      <c r="AMM56" s="10"/>
      <c r="AMN56" s="10"/>
      <c r="AMO56" s="10"/>
      <c r="AMP56" s="10"/>
      <c r="AMQ56" s="10"/>
      <c r="AMR56" s="10"/>
      <c r="AMS56" s="10"/>
      <c r="AMT56" s="10"/>
      <c r="AMU56" s="10"/>
      <c r="AMV56" s="10"/>
      <c r="AMW56" s="10"/>
      <c r="AMX56" s="10"/>
      <c r="AMY56" s="10"/>
      <c r="AMZ56" s="10"/>
      <c r="ANA56" s="10"/>
      <c r="ANB56" s="10"/>
      <c r="ANC56" s="10"/>
    </row>
    <row r="57" spans="1:1043" ht="180" x14ac:dyDescent="0.25">
      <c r="A57" s="3">
        <v>2020</v>
      </c>
      <c r="B57" s="4">
        <v>44105</v>
      </c>
      <c r="C57" s="4">
        <v>44196</v>
      </c>
      <c r="D57" s="5" t="s">
        <v>72</v>
      </c>
      <c r="E57" s="18" t="s">
        <v>188</v>
      </c>
      <c r="F57" s="6" t="s">
        <v>73</v>
      </c>
      <c r="G57" s="17" t="s">
        <v>138</v>
      </c>
      <c r="H57" s="3" t="s">
        <v>74</v>
      </c>
      <c r="I57" s="5" t="s">
        <v>75</v>
      </c>
      <c r="J57" s="19" t="s">
        <v>385</v>
      </c>
      <c r="K57" s="18" t="s">
        <v>102</v>
      </c>
      <c r="L57" s="18" t="s">
        <v>86</v>
      </c>
      <c r="M57" s="25" t="s">
        <v>352</v>
      </c>
      <c r="N57" s="26">
        <v>44105</v>
      </c>
      <c r="O57" s="27">
        <v>44196</v>
      </c>
      <c r="P57" s="28" t="s">
        <v>76</v>
      </c>
      <c r="Q57" s="29" t="s">
        <v>709</v>
      </c>
      <c r="R57" s="30" t="s">
        <v>77</v>
      </c>
      <c r="S57" s="31">
        <v>368</v>
      </c>
      <c r="T57" s="32" t="s">
        <v>78</v>
      </c>
      <c r="U57" s="33" t="s">
        <v>78</v>
      </c>
      <c r="V57" s="32" t="s">
        <v>137</v>
      </c>
      <c r="W57" s="33" t="s">
        <v>79</v>
      </c>
      <c r="X57" s="34" t="s">
        <v>137</v>
      </c>
      <c r="Y57" s="7" t="s">
        <v>74</v>
      </c>
      <c r="Z57" s="27">
        <v>44196</v>
      </c>
      <c r="AA57" s="27">
        <v>44196</v>
      </c>
      <c r="AB57" s="33" t="s">
        <v>77</v>
      </c>
    </row>
    <row r="58" spans="1:1043" ht="180" x14ac:dyDescent="0.25">
      <c r="A58" s="3">
        <v>2020</v>
      </c>
      <c r="B58" s="4">
        <v>44105</v>
      </c>
      <c r="C58" s="4">
        <v>44196</v>
      </c>
      <c r="D58" s="5" t="s">
        <v>72</v>
      </c>
      <c r="E58" s="18" t="s">
        <v>189</v>
      </c>
      <c r="F58" s="6" t="s">
        <v>73</v>
      </c>
      <c r="G58" s="17" t="s">
        <v>138</v>
      </c>
      <c r="H58" s="3" t="s">
        <v>74</v>
      </c>
      <c r="I58" s="5" t="s">
        <v>75</v>
      </c>
      <c r="J58" s="19" t="s">
        <v>421</v>
      </c>
      <c r="K58" s="18" t="s">
        <v>419</v>
      </c>
      <c r="L58" s="18" t="s">
        <v>420</v>
      </c>
      <c r="M58" s="25" t="s">
        <v>353</v>
      </c>
      <c r="N58" s="26">
        <v>44105</v>
      </c>
      <c r="O58" s="27">
        <v>44196</v>
      </c>
      <c r="P58" s="28" t="s">
        <v>76</v>
      </c>
      <c r="Q58" s="29" t="s">
        <v>710</v>
      </c>
      <c r="R58" s="30" t="s">
        <v>77</v>
      </c>
      <c r="S58" s="31">
        <v>368</v>
      </c>
      <c r="T58" s="32" t="s">
        <v>78</v>
      </c>
      <c r="U58" s="33" t="s">
        <v>78</v>
      </c>
      <c r="V58" s="32" t="s">
        <v>137</v>
      </c>
      <c r="W58" s="33" t="s">
        <v>79</v>
      </c>
      <c r="X58" s="34" t="s">
        <v>137</v>
      </c>
      <c r="Y58" s="7" t="s">
        <v>74</v>
      </c>
      <c r="Z58" s="27">
        <v>44196</v>
      </c>
      <c r="AA58" s="27">
        <v>44196</v>
      </c>
      <c r="AB58" s="33" t="s">
        <v>77</v>
      </c>
    </row>
    <row r="59" spans="1:1043" ht="180" x14ac:dyDescent="0.25">
      <c r="A59" s="3">
        <v>2020</v>
      </c>
      <c r="B59" s="4">
        <v>44105</v>
      </c>
      <c r="C59" s="4">
        <v>44196</v>
      </c>
      <c r="D59" s="5" t="s">
        <v>72</v>
      </c>
      <c r="E59" s="18" t="s">
        <v>190</v>
      </c>
      <c r="F59" s="6" t="s">
        <v>73</v>
      </c>
      <c r="G59" s="17" t="s">
        <v>138</v>
      </c>
      <c r="H59" s="3" t="s">
        <v>74</v>
      </c>
      <c r="I59" s="5" t="s">
        <v>75</v>
      </c>
      <c r="J59" s="19" t="s">
        <v>422</v>
      </c>
      <c r="K59" s="18" t="s">
        <v>130</v>
      </c>
      <c r="L59" s="18" t="s">
        <v>101</v>
      </c>
      <c r="M59" s="25" t="s">
        <v>354</v>
      </c>
      <c r="N59" s="26">
        <v>44105</v>
      </c>
      <c r="O59" s="27">
        <v>44196</v>
      </c>
      <c r="P59" s="28" t="s">
        <v>76</v>
      </c>
      <c r="Q59" s="29" t="s">
        <v>711</v>
      </c>
      <c r="R59" s="30" t="s">
        <v>77</v>
      </c>
      <c r="S59" s="31">
        <v>368</v>
      </c>
      <c r="T59" s="32" t="s">
        <v>78</v>
      </c>
      <c r="U59" s="33" t="s">
        <v>78</v>
      </c>
      <c r="V59" s="32" t="s">
        <v>137</v>
      </c>
      <c r="W59" s="33" t="s">
        <v>79</v>
      </c>
      <c r="X59" s="34" t="s">
        <v>137</v>
      </c>
      <c r="Y59" s="7" t="s">
        <v>74</v>
      </c>
      <c r="Z59" s="27">
        <v>44196</v>
      </c>
      <c r="AA59" s="27">
        <v>44196</v>
      </c>
      <c r="AB59" s="33" t="s">
        <v>77</v>
      </c>
    </row>
    <row r="60" spans="1:1043" ht="180" x14ac:dyDescent="0.25">
      <c r="A60" s="3">
        <v>2020</v>
      </c>
      <c r="B60" s="4">
        <v>44105</v>
      </c>
      <c r="C60" s="4">
        <v>44196</v>
      </c>
      <c r="D60" s="5" t="s">
        <v>72</v>
      </c>
      <c r="E60" s="18" t="s">
        <v>191</v>
      </c>
      <c r="F60" s="6" t="s">
        <v>73</v>
      </c>
      <c r="G60" s="17" t="s">
        <v>138</v>
      </c>
      <c r="H60" s="3" t="s">
        <v>74</v>
      </c>
      <c r="I60" s="5" t="s">
        <v>75</v>
      </c>
      <c r="J60" s="19" t="s">
        <v>424</v>
      </c>
      <c r="K60" s="18" t="s">
        <v>127</v>
      </c>
      <c r="L60" s="18" t="s">
        <v>423</v>
      </c>
      <c r="M60" s="25" t="s">
        <v>355</v>
      </c>
      <c r="N60" s="26">
        <v>44105</v>
      </c>
      <c r="O60" s="27">
        <v>44196</v>
      </c>
      <c r="P60" s="28" t="s">
        <v>76</v>
      </c>
      <c r="Q60" s="29" t="s">
        <v>712</v>
      </c>
      <c r="R60" s="30" t="s">
        <v>77</v>
      </c>
      <c r="S60" s="31">
        <v>368</v>
      </c>
      <c r="T60" s="32" t="s">
        <v>78</v>
      </c>
      <c r="U60" s="33" t="s">
        <v>78</v>
      </c>
      <c r="V60" s="32" t="s">
        <v>137</v>
      </c>
      <c r="W60" s="33" t="s">
        <v>79</v>
      </c>
      <c r="X60" s="34" t="s">
        <v>137</v>
      </c>
      <c r="Y60" s="7" t="s">
        <v>74</v>
      </c>
      <c r="Z60" s="27">
        <v>44196</v>
      </c>
      <c r="AA60" s="27">
        <v>44196</v>
      </c>
      <c r="AB60" s="33" t="s">
        <v>77</v>
      </c>
    </row>
    <row r="61" spans="1:1043" ht="180" x14ac:dyDescent="0.25">
      <c r="A61" s="3">
        <v>2020</v>
      </c>
      <c r="B61" s="4">
        <v>44105</v>
      </c>
      <c r="C61" s="4">
        <v>44196</v>
      </c>
      <c r="D61" s="5" t="s">
        <v>72</v>
      </c>
      <c r="E61" s="18" t="s">
        <v>192</v>
      </c>
      <c r="F61" s="6" t="s">
        <v>73</v>
      </c>
      <c r="G61" s="17" t="s">
        <v>138</v>
      </c>
      <c r="H61" s="3" t="s">
        <v>74</v>
      </c>
      <c r="I61" s="5" t="s">
        <v>75</v>
      </c>
      <c r="J61" s="19" t="s">
        <v>427</v>
      </c>
      <c r="K61" s="18" t="s">
        <v>425</v>
      </c>
      <c r="L61" s="18" t="s">
        <v>426</v>
      </c>
      <c r="M61" s="25" t="s">
        <v>356</v>
      </c>
      <c r="N61" s="26">
        <v>44105</v>
      </c>
      <c r="O61" s="27">
        <v>44196</v>
      </c>
      <c r="P61" s="28" t="s">
        <v>76</v>
      </c>
      <c r="Q61" s="29" t="s">
        <v>713</v>
      </c>
      <c r="R61" s="30" t="s">
        <v>77</v>
      </c>
      <c r="S61" s="31">
        <v>368</v>
      </c>
      <c r="T61" s="32" t="s">
        <v>78</v>
      </c>
      <c r="U61" s="33" t="s">
        <v>78</v>
      </c>
      <c r="V61" s="32" t="s">
        <v>137</v>
      </c>
      <c r="W61" s="33" t="s">
        <v>79</v>
      </c>
      <c r="X61" s="34" t="s">
        <v>137</v>
      </c>
      <c r="Y61" s="7" t="s">
        <v>74</v>
      </c>
      <c r="Z61" s="27">
        <v>44196</v>
      </c>
      <c r="AA61" s="27">
        <v>44196</v>
      </c>
      <c r="AB61" s="33" t="s">
        <v>77</v>
      </c>
    </row>
    <row r="62" spans="1:1043" ht="180" x14ac:dyDescent="0.25">
      <c r="A62" s="3">
        <v>2020</v>
      </c>
      <c r="B62" s="4">
        <v>44105</v>
      </c>
      <c r="C62" s="4">
        <v>44196</v>
      </c>
      <c r="D62" s="5" t="s">
        <v>72</v>
      </c>
      <c r="E62" s="18" t="s">
        <v>193</v>
      </c>
      <c r="F62" s="6" t="s">
        <v>73</v>
      </c>
      <c r="G62" s="17" t="s">
        <v>138</v>
      </c>
      <c r="H62" s="3" t="s">
        <v>74</v>
      </c>
      <c r="I62" s="5" t="s">
        <v>75</v>
      </c>
      <c r="J62" s="19" t="s">
        <v>428</v>
      </c>
      <c r="K62" s="18" t="s">
        <v>132</v>
      </c>
      <c r="L62" s="18" t="s">
        <v>395</v>
      </c>
      <c r="M62" s="25" t="s">
        <v>357</v>
      </c>
      <c r="N62" s="26">
        <v>44105</v>
      </c>
      <c r="O62" s="27">
        <v>44196</v>
      </c>
      <c r="P62" s="28" t="s">
        <v>76</v>
      </c>
      <c r="Q62" s="29" t="s">
        <v>714</v>
      </c>
      <c r="R62" s="30" t="s">
        <v>77</v>
      </c>
      <c r="S62" s="31">
        <v>368</v>
      </c>
      <c r="T62" s="32" t="s">
        <v>78</v>
      </c>
      <c r="U62" s="33" t="s">
        <v>78</v>
      </c>
      <c r="V62" s="32" t="s">
        <v>137</v>
      </c>
      <c r="W62" s="33" t="s">
        <v>79</v>
      </c>
      <c r="X62" s="34" t="s">
        <v>137</v>
      </c>
      <c r="Y62" s="7" t="s">
        <v>74</v>
      </c>
      <c r="Z62" s="27">
        <v>44196</v>
      </c>
      <c r="AA62" s="27">
        <v>44196</v>
      </c>
      <c r="AB62" s="33" t="s">
        <v>77</v>
      </c>
    </row>
    <row r="63" spans="1:1043" s="13" customFormat="1" ht="180" x14ac:dyDescent="0.25">
      <c r="A63" s="3">
        <v>2020</v>
      </c>
      <c r="B63" s="4">
        <v>44105</v>
      </c>
      <c r="C63" s="4">
        <v>44196</v>
      </c>
      <c r="D63" s="5" t="s">
        <v>72</v>
      </c>
      <c r="E63" s="18" t="s">
        <v>194</v>
      </c>
      <c r="F63" s="11" t="s">
        <v>73</v>
      </c>
      <c r="G63" s="17" t="s">
        <v>138</v>
      </c>
      <c r="H63" s="3" t="s">
        <v>74</v>
      </c>
      <c r="I63" s="5" t="s">
        <v>75</v>
      </c>
      <c r="J63" s="19" t="s">
        <v>431</v>
      </c>
      <c r="K63" s="18" t="s">
        <v>429</v>
      </c>
      <c r="L63" s="18" t="s">
        <v>430</v>
      </c>
      <c r="M63" s="25" t="s">
        <v>358</v>
      </c>
      <c r="N63" s="26">
        <v>44105</v>
      </c>
      <c r="O63" s="27">
        <v>44196</v>
      </c>
      <c r="P63" s="28" t="s">
        <v>76</v>
      </c>
      <c r="Q63" s="29" t="s">
        <v>715</v>
      </c>
      <c r="R63" s="30" t="s">
        <v>77</v>
      </c>
      <c r="S63" s="31">
        <v>368</v>
      </c>
      <c r="T63" s="32" t="s">
        <v>78</v>
      </c>
      <c r="U63" s="33" t="s">
        <v>78</v>
      </c>
      <c r="V63" s="32" t="s">
        <v>137</v>
      </c>
      <c r="W63" s="33" t="s">
        <v>79</v>
      </c>
      <c r="X63" s="34" t="s">
        <v>137</v>
      </c>
      <c r="Y63" s="7" t="s">
        <v>74</v>
      </c>
      <c r="Z63" s="27">
        <v>44196</v>
      </c>
      <c r="AA63" s="27">
        <v>44196</v>
      </c>
      <c r="AB63" s="33" t="s">
        <v>77</v>
      </c>
    </row>
    <row r="64" spans="1:1043" ht="180" x14ac:dyDescent="0.25">
      <c r="A64" s="3">
        <v>2020</v>
      </c>
      <c r="B64" s="4">
        <v>44105</v>
      </c>
      <c r="C64" s="4">
        <v>44196</v>
      </c>
      <c r="D64" s="5" t="s">
        <v>72</v>
      </c>
      <c r="E64" s="18" t="s">
        <v>195</v>
      </c>
      <c r="F64" s="6" t="s">
        <v>73</v>
      </c>
      <c r="G64" s="17" t="s">
        <v>138</v>
      </c>
      <c r="H64" s="3" t="s">
        <v>74</v>
      </c>
      <c r="I64" s="5" t="s">
        <v>75</v>
      </c>
      <c r="J64" s="19" t="s">
        <v>82</v>
      </c>
      <c r="K64" s="18"/>
      <c r="L64" s="18"/>
      <c r="M64" s="25" t="s">
        <v>359</v>
      </c>
      <c r="N64" s="26">
        <v>44105</v>
      </c>
      <c r="O64" s="27">
        <v>44196</v>
      </c>
      <c r="P64" s="28" t="s">
        <v>76</v>
      </c>
      <c r="Q64" s="29" t="s">
        <v>716</v>
      </c>
      <c r="R64" s="30" t="s">
        <v>77</v>
      </c>
      <c r="S64" s="31">
        <v>368</v>
      </c>
      <c r="T64" s="32" t="s">
        <v>78</v>
      </c>
      <c r="U64" s="33" t="s">
        <v>78</v>
      </c>
      <c r="V64" s="32" t="s">
        <v>137</v>
      </c>
      <c r="W64" s="33" t="s">
        <v>79</v>
      </c>
      <c r="X64" s="34" t="s">
        <v>137</v>
      </c>
      <c r="Y64" s="7" t="s">
        <v>74</v>
      </c>
      <c r="Z64" s="27">
        <v>44196</v>
      </c>
      <c r="AA64" s="27">
        <v>44196</v>
      </c>
      <c r="AB64" s="33" t="s">
        <v>77</v>
      </c>
    </row>
    <row r="65" spans="1:28" ht="180" x14ac:dyDescent="0.25">
      <c r="A65" s="3">
        <v>2020</v>
      </c>
      <c r="B65" s="4">
        <v>44105</v>
      </c>
      <c r="C65" s="4">
        <v>44196</v>
      </c>
      <c r="D65" s="5" t="s">
        <v>72</v>
      </c>
      <c r="E65" s="18" t="s">
        <v>196</v>
      </c>
      <c r="F65" s="6" t="s">
        <v>73</v>
      </c>
      <c r="G65" s="17" t="s">
        <v>138</v>
      </c>
      <c r="H65" s="3" t="s">
        <v>74</v>
      </c>
      <c r="I65" s="5" t="s">
        <v>75</v>
      </c>
      <c r="J65" s="19" t="s">
        <v>303</v>
      </c>
      <c r="K65" s="18"/>
      <c r="L65" s="18"/>
      <c r="M65" s="25" t="s">
        <v>360</v>
      </c>
      <c r="N65" s="26">
        <v>44105</v>
      </c>
      <c r="O65" s="27">
        <v>44196</v>
      </c>
      <c r="P65" s="28" t="s">
        <v>76</v>
      </c>
      <c r="Q65" s="29" t="s">
        <v>717</v>
      </c>
      <c r="R65" s="30" t="s">
        <v>77</v>
      </c>
      <c r="S65" s="31">
        <v>368</v>
      </c>
      <c r="T65" s="32" t="s">
        <v>78</v>
      </c>
      <c r="U65" s="33" t="s">
        <v>78</v>
      </c>
      <c r="V65" s="32" t="s">
        <v>137</v>
      </c>
      <c r="W65" s="33" t="s">
        <v>79</v>
      </c>
      <c r="X65" s="34" t="s">
        <v>137</v>
      </c>
      <c r="Y65" s="7" t="s">
        <v>74</v>
      </c>
      <c r="Z65" s="27">
        <v>44196</v>
      </c>
      <c r="AA65" s="27">
        <v>44196</v>
      </c>
      <c r="AB65" s="33" t="s">
        <v>77</v>
      </c>
    </row>
    <row r="66" spans="1:28" ht="180" x14ac:dyDescent="0.25">
      <c r="A66" s="3">
        <v>2020</v>
      </c>
      <c r="B66" s="4">
        <v>44105</v>
      </c>
      <c r="C66" s="4">
        <v>44196</v>
      </c>
      <c r="D66" s="5" t="s">
        <v>72</v>
      </c>
      <c r="E66" s="18" t="s">
        <v>197</v>
      </c>
      <c r="F66" s="6" t="s">
        <v>73</v>
      </c>
      <c r="G66" s="17" t="s">
        <v>138</v>
      </c>
      <c r="H66" s="3" t="s">
        <v>74</v>
      </c>
      <c r="I66" s="5" t="s">
        <v>75</v>
      </c>
      <c r="J66" s="19" t="s">
        <v>249</v>
      </c>
      <c r="K66" s="18"/>
      <c r="L66" s="18"/>
      <c r="M66" s="25" t="s">
        <v>361</v>
      </c>
      <c r="N66" s="26">
        <v>44105</v>
      </c>
      <c r="O66" s="27">
        <v>44196</v>
      </c>
      <c r="P66" s="28" t="s">
        <v>76</v>
      </c>
      <c r="Q66" s="29" t="s">
        <v>718</v>
      </c>
      <c r="R66" s="30" t="s">
        <v>77</v>
      </c>
      <c r="S66" s="31">
        <v>6536</v>
      </c>
      <c r="T66" s="32" t="s">
        <v>78</v>
      </c>
      <c r="U66" s="33" t="s">
        <v>78</v>
      </c>
      <c r="V66" s="32" t="s">
        <v>137</v>
      </c>
      <c r="W66" s="33" t="s">
        <v>79</v>
      </c>
      <c r="X66" s="34" t="s">
        <v>137</v>
      </c>
      <c r="Y66" s="7" t="s">
        <v>74</v>
      </c>
      <c r="Z66" s="27">
        <v>44196</v>
      </c>
      <c r="AA66" s="27">
        <v>44196</v>
      </c>
      <c r="AB66" s="33" t="s">
        <v>77</v>
      </c>
    </row>
    <row r="67" spans="1:28" ht="180" x14ac:dyDescent="0.25">
      <c r="A67" s="3">
        <v>2020</v>
      </c>
      <c r="B67" s="4">
        <v>44105</v>
      </c>
      <c r="C67" s="4">
        <v>44196</v>
      </c>
      <c r="D67" s="5" t="s">
        <v>72</v>
      </c>
      <c r="E67" s="18" t="s">
        <v>198</v>
      </c>
      <c r="F67" s="6" t="s">
        <v>73</v>
      </c>
      <c r="G67" s="17" t="s">
        <v>138</v>
      </c>
      <c r="H67" s="3" t="s">
        <v>74</v>
      </c>
      <c r="I67" s="5" t="s">
        <v>75</v>
      </c>
      <c r="J67" s="19" t="s">
        <v>249</v>
      </c>
      <c r="K67" s="18"/>
      <c r="L67" s="18"/>
      <c r="M67" s="25" t="s">
        <v>362</v>
      </c>
      <c r="N67" s="26">
        <v>44105</v>
      </c>
      <c r="O67" s="27">
        <v>44196</v>
      </c>
      <c r="P67" s="28" t="s">
        <v>76</v>
      </c>
      <c r="Q67" s="29" t="s">
        <v>719</v>
      </c>
      <c r="R67" s="30" t="s">
        <v>77</v>
      </c>
      <c r="S67" s="31">
        <v>6536</v>
      </c>
      <c r="T67" s="32" t="s">
        <v>78</v>
      </c>
      <c r="U67" s="33" t="s">
        <v>78</v>
      </c>
      <c r="V67" s="32" t="s">
        <v>137</v>
      </c>
      <c r="W67" s="33" t="s">
        <v>79</v>
      </c>
      <c r="X67" s="34" t="s">
        <v>137</v>
      </c>
      <c r="Y67" s="7" t="s">
        <v>74</v>
      </c>
      <c r="Z67" s="27">
        <v>44196</v>
      </c>
      <c r="AA67" s="27">
        <v>44196</v>
      </c>
      <c r="AB67" s="33" t="s">
        <v>77</v>
      </c>
    </row>
    <row r="68" spans="1:28" ht="180" x14ac:dyDescent="0.25">
      <c r="A68" s="3">
        <v>2020</v>
      </c>
      <c r="B68" s="4">
        <v>44105</v>
      </c>
      <c r="C68" s="4">
        <v>44196</v>
      </c>
      <c r="D68" s="5" t="s">
        <v>72</v>
      </c>
      <c r="E68" s="18" t="s">
        <v>199</v>
      </c>
      <c r="F68" s="6" t="s">
        <v>73</v>
      </c>
      <c r="G68" s="17" t="s">
        <v>138</v>
      </c>
      <c r="H68" s="3" t="s">
        <v>74</v>
      </c>
      <c r="I68" s="5" t="s">
        <v>75</v>
      </c>
      <c r="J68" s="19" t="s">
        <v>432</v>
      </c>
      <c r="K68" s="18" t="s">
        <v>94</v>
      </c>
      <c r="L68" s="18" t="s">
        <v>101</v>
      </c>
      <c r="M68" s="25" t="s">
        <v>363</v>
      </c>
      <c r="N68" s="26">
        <v>44105</v>
      </c>
      <c r="O68" s="27">
        <v>44196</v>
      </c>
      <c r="P68" s="28" t="s">
        <v>76</v>
      </c>
      <c r="Q68" s="29" t="s">
        <v>720</v>
      </c>
      <c r="R68" s="30" t="s">
        <v>77</v>
      </c>
      <c r="S68" s="31">
        <v>368</v>
      </c>
      <c r="T68" s="32" t="s">
        <v>78</v>
      </c>
      <c r="U68" s="33" t="s">
        <v>78</v>
      </c>
      <c r="V68" s="32" t="s">
        <v>137</v>
      </c>
      <c r="W68" s="33" t="s">
        <v>79</v>
      </c>
      <c r="X68" s="34" t="s">
        <v>137</v>
      </c>
      <c r="Y68" s="7" t="s">
        <v>74</v>
      </c>
      <c r="Z68" s="27">
        <v>44196</v>
      </c>
      <c r="AA68" s="27">
        <v>44196</v>
      </c>
      <c r="AB68" s="33" t="s">
        <v>77</v>
      </c>
    </row>
    <row r="69" spans="1:28" ht="180" x14ac:dyDescent="0.25">
      <c r="A69" s="3">
        <v>2020</v>
      </c>
      <c r="B69" s="21">
        <v>44105</v>
      </c>
      <c r="C69" s="4">
        <v>44196</v>
      </c>
      <c r="D69" s="5" t="s">
        <v>72</v>
      </c>
      <c r="E69" s="18" t="s">
        <v>200</v>
      </c>
      <c r="F69" s="6" t="s">
        <v>73</v>
      </c>
      <c r="G69" s="17" t="s">
        <v>138</v>
      </c>
      <c r="H69" s="3" t="s">
        <v>74</v>
      </c>
      <c r="I69" s="5" t="s">
        <v>75</v>
      </c>
      <c r="J69" s="19" t="s">
        <v>433</v>
      </c>
      <c r="K69" s="18" t="s">
        <v>94</v>
      </c>
      <c r="L69" s="18" t="s">
        <v>97</v>
      </c>
      <c r="M69" s="25" t="s">
        <v>364</v>
      </c>
      <c r="N69" s="26">
        <v>44105</v>
      </c>
      <c r="O69" s="27">
        <v>44196</v>
      </c>
      <c r="P69" s="28" t="s">
        <v>76</v>
      </c>
      <c r="Q69" s="29" t="s">
        <v>721</v>
      </c>
      <c r="R69" s="30" t="s">
        <v>77</v>
      </c>
      <c r="S69" s="31">
        <v>368</v>
      </c>
      <c r="T69" s="32" t="s">
        <v>78</v>
      </c>
      <c r="U69" s="33" t="s">
        <v>78</v>
      </c>
      <c r="V69" s="32" t="s">
        <v>137</v>
      </c>
      <c r="W69" s="33" t="s">
        <v>79</v>
      </c>
      <c r="X69" s="34" t="s">
        <v>137</v>
      </c>
      <c r="Y69" s="7" t="s">
        <v>74</v>
      </c>
      <c r="Z69" s="27">
        <v>44196</v>
      </c>
      <c r="AA69" s="27">
        <v>44196</v>
      </c>
      <c r="AB69" s="33" t="s">
        <v>77</v>
      </c>
    </row>
    <row r="70" spans="1:28" ht="180" x14ac:dyDescent="0.25">
      <c r="A70" s="3">
        <v>2020</v>
      </c>
      <c r="B70" s="4">
        <v>44136</v>
      </c>
      <c r="C70" s="4">
        <v>44196</v>
      </c>
      <c r="D70" s="5" t="s">
        <v>72</v>
      </c>
      <c r="E70" s="18" t="s">
        <v>201</v>
      </c>
      <c r="F70" s="6" t="s">
        <v>73</v>
      </c>
      <c r="G70" s="17" t="s">
        <v>138</v>
      </c>
      <c r="H70" s="3" t="s">
        <v>74</v>
      </c>
      <c r="I70" s="5" t="s">
        <v>75</v>
      </c>
      <c r="J70" s="19" t="s">
        <v>436</v>
      </c>
      <c r="K70" s="18" t="s">
        <v>434</v>
      </c>
      <c r="L70" s="18" t="s">
        <v>435</v>
      </c>
      <c r="M70" s="25" t="s">
        <v>254</v>
      </c>
      <c r="N70" s="26">
        <v>44136</v>
      </c>
      <c r="O70" s="27">
        <v>44196</v>
      </c>
      <c r="P70" s="28" t="s">
        <v>76</v>
      </c>
      <c r="Q70" s="29" t="s">
        <v>722</v>
      </c>
      <c r="R70" s="30" t="s">
        <v>77</v>
      </c>
      <c r="S70" s="31">
        <v>308</v>
      </c>
      <c r="T70" s="32" t="s">
        <v>78</v>
      </c>
      <c r="U70" s="33" t="s">
        <v>78</v>
      </c>
      <c r="V70" s="32" t="s">
        <v>137</v>
      </c>
      <c r="W70" s="33" t="s">
        <v>79</v>
      </c>
      <c r="X70" s="34" t="s">
        <v>137</v>
      </c>
      <c r="Y70" s="7" t="s">
        <v>74</v>
      </c>
      <c r="Z70" s="27">
        <v>44196</v>
      </c>
      <c r="AA70" s="27">
        <v>44196</v>
      </c>
      <c r="AB70" s="33" t="s">
        <v>77</v>
      </c>
    </row>
    <row r="71" spans="1:28" ht="180" x14ac:dyDescent="0.25">
      <c r="A71" s="3">
        <v>2020</v>
      </c>
      <c r="B71" s="4">
        <v>44136</v>
      </c>
      <c r="C71" s="4">
        <v>44196</v>
      </c>
      <c r="D71" s="5" t="s">
        <v>72</v>
      </c>
      <c r="E71" s="18" t="s">
        <v>202</v>
      </c>
      <c r="F71" s="6" t="s">
        <v>73</v>
      </c>
      <c r="G71" s="17" t="s">
        <v>138</v>
      </c>
      <c r="H71" s="3" t="s">
        <v>74</v>
      </c>
      <c r="I71" s="5" t="s">
        <v>75</v>
      </c>
      <c r="J71" s="19" t="s">
        <v>438</v>
      </c>
      <c r="K71" s="18" t="s">
        <v>111</v>
      </c>
      <c r="L71" s="18" t="s">
        <v>437</v>
      </c>
      <c r="M71" s="25" t="s">
        <v>255</v>
      </c>
      <c r="N71" s="26">
        <v>44136</v>
      </c>
      <c r="O71" s="27">
        <v>44196</v>
      </c>
      <c r="P71" s="28" t="s">
        <v>76</v>
      </c>
      <c r="Q71" s="29" t="s">
        <v>723</v>
      </c>
      <c r="R71" s="30" t="s">
        <v>77</v>
      </c>
      <c r="S71" s="31">
        <v>308</v>
      </c>
      <c r="T71" s="32" t="s">
        <v>78</v>
      </c>
      <c r="U71" s="33" t="s">
        <v>78</v>
      </c>
      <c r="V71" s="32" t="s">
        <v>137</v>
      </c>
      <c r="W71" s="33" t="s">
        <v>79</v>
      </c>
      <c r="X71" s="34" t="s">
        <v>137</v>
      </c>
      <c r="Y71" s="7" t="s">
        <v>74</v>
      </c>
      <c r="Z71" s="27">
        <v>44196</v>
      </c>
      <c r="AA71" s="27">
        <v>44196</v>
      </c>
      <c r="AB71" s="33" t="s">
        <v>77</v>
      </c>
    </row>
    <row r="72" spans="1:28" ht="180" x14ac:dyDescent="0.25">
      <c r="A72" s="3">
        <v>2020</v>
      </c>
      <c r="B72" s="4">
        <v>44136</v>
      </c>
      <c r="C72" s="4">
        <v>44196</v>
      </c>
      <c r="D72" s="5" t="s">
        <v>72</v>
      </c>
      <c r="E72" s="18" t="s">
        <v>203</v>
      </c>
      <c r="F72" s="6" t="s">
        <v>73</v>
      </c>
      <c r="G72" s="17" t="s">
        <v>138</v>
      </c>
      <c r="H72" s="3" t="s">
        <v>74</v>
      </c>
      <c r="I72" s="5" t="s">
        <v>75</v>
      </c>
      <c r="J72" s="19" t="s">
        <v>439</v>
      </c>
      <c r="K72" s="18" t="s">
        <v>109</v>
      </c>
      <c r="L72" s="18" t="s">
        <v>80</v>
      </c>
      <c r="M72" s="25" t="s">
        <v>256</v>
      </c>
      <c r="N72" s="26">
        <v>44136</v>
      </c>
      <c r="O72" s="27">
        <v>44196</v>
      </c>
      <c r="P72" s="28" t="s">
        <v>76</v>
      </c>
      <c r="Q72" s="29" t="s">
        <v>724</v>
      </c>
      <c r="R72" s="30" t="s">
        <v>77</v>
      </c>
      <c r="S72" s="31">
        <v>3089</v>
      </c>
      <c r="T72" s="32" t="s">
        <v>78</v>
      </c>
      <c r="U72" s="33" t="s">
        <v>78</v>
      </c>
      <c r="V72" s="32" t="s">
        <v>137</v>
      </c>
      <c r="W72" s="33" t="s">
        <v>79</v>
      </c>
      <c r="X72" s="34" t="s">
        <v>137</v>
      </c>
      <c r="Y72" s="7" t="s">
        <v>74</v>
      </c>
      <c r="Z72" s="27">
        <v>44196</v>
      </c>
      <c r="AA72" s="27">
        <v>44196</v>
      </c>
      <c r="AB72" s="33" t="s">
        <v>77</v>
      </c>
    </row>
    <row r="73" spans="1:28" ht="180" x14ac:dyDescent="0.25">
      <c r="A73" s="3">
        <v>2020</v>
      </c>
      <c r="B73" s="4">
        <v>44136</v>
      </c>
      <c r="C73" s="4">
        <v>44196</v>
      </c>
      <c r="D73" s="5" t="s">
        <v>72</v>
      </c>
      <c r="E73" s="18" t="s">
        <v>204</v>
      </c>
      <c r="F73" s="6" t="s">
        <v>73</v>
      </c>
      <c r="G73" s="17" t="s">
        <v>138</v>
      </c>
      <c r="H73" s="3" t="s">
        <v>74</v>
      </c>
      <c r="I73" s="5" t="s">
        <v>75</v>
      </c>
      <c r="J73" s="19" t="s">
        <v>440</v>
      </c>
      <c r="K73" s="18" t="s">
        <v>122</v>
      </c>
      <c r="L73" s="18" t="s">
        <v>99</v>
      </c>
      <c r="M73" s="25" t="s">
        <v>108</v>
      </c>
      <c r="N73" s="26">
        <v>44136</v>
      </c>
      <c r="O73" s="27">
        <v>44196</v>
      </c>
      <c r="P73" s="28" t="s">
        <v>76</v>
      </c>
      <c r="Q73" s="29" t="s">
        <v>725</v>
      </c>
      <c r="R73" s="30" t="s">
        <v>77</v>
      </c>
      <c r="S73" s="31">
        <v>308</v>
      </c>
      <c r="T73" s="32" t="s">
        <v>78</v>
      </c>
      <c r="U73" s="33" t="s">
        <v>78</v>
      </c>
      <c r="V73" s="32" t="s">
        <v>137</v>
      </c>
      <c r="W73" s="33" t="s">
        <v>79</v>
      </c>
      <c r="X73" s="34" t="s">
        <v>137</v>
      </c>
      <c r="Y73" s="7" t="s">
        <v>74</v>
      </c>
      <c r="Z73" s="27">
        <v>44196</v>
      </c>
      <c r="AA73" s="27">
        <v>44196</v>
      </c>
      <c r="AB73" s="33" t="s">
        <v>77</v>
      </c>
    </row>
    <row r="74" spans="1:28" ht="180" x14ac:dyDescent="0.25">
      <c r="A74" s="3">
        <v>2020</v>
      </c>
      <c r="B74" s="4">
        <v>44136</v>
      </c>
      <c r="C74" s="4">
        <v>44196</v>
      </c>
      <c r="D74" s="5" t="s">
        <v>72</v>
      </c>
      <c r="E74" s="18" t="s">
        <v>205</v>
      </c>
      <c r="F74" s="6" t="s">
        <v>73</v>
      </c>
      <c r="G74" s="17" t="s">
        <v>138</v>
      </c>
      <c r="H74" s="3" t="s">
        <v>74</v>
      </c>
      <c r="I74" s="5" t="s">
        <v>75</v>
      </c>
      <c r="J74" s="19" t="s">
        <v>100</v>
      </c>
      <c r="K74" s="18" t="s">
        <v>441</v>
      </c>
      <c r="L74" s="18" t="s">
        <v>87</v>
      </c>
      <c r="M74" s="25" t="s">
        <v>257</v>
      </c>
      <c r="N74" s="26">
        <v>44136</v>
      </c>
      <c r="O74" s="27">
        <v>44196</v>
      </c>
      <c r="P74" s="28" t="s">
        <v>76</v>
      </c>
      <c r="Q74" s="29" t="s">
        <v>726</v>
      </c>
      <c r="R74" s="30" t="s">
        <v>77</v>
      </c>
      <c r="S74" s="31">
        <v>249</v>
      </c>
      <c r="T74" s="32" t="s">
        <v>78</v>
      </c>
      <c r="U74" s="33" t="s">
        <v>78</v>
      </c>
      <c r="V74" s="32" t="s">
        <v>137</v>
      </c>
      <c r="W74" s="33" t="s">
        <v>79</v>
      </c>
      <c r="X74" s="34" t="s">
        <v>137</v>
      </c>
      <c r="Y74" s="7" t="s">
        <v>74</v>
      </c>
      <c r="Z74" s="27">
        <v>44196</v>
      </c>
      <c r="AA74" s="27">
        <v>44196</v>
      </c>
      <c r="AB74" s="33" t="s">
        <v>77</v>
      </c>
    </row>
    <row r="75" spans="1:28" ht="180" x14ac:dyDescent="0.25">
      <c r="A75" s="3">
        <v>2020</v>
      </c>
      <c r="B75" s="4">
        <v>44136</v>
      </c>
      <c r="C75" s="4">
        <v>44196</v>
      </c>
      <c r="D75" s="5" t="s">
        <v>72</v>
      </c>
      <c r="E75" s="18" t="s">
        <v>206</v>
      </c>
      <c r="F75" s="6" t="s">
        <v>73</v>
      </c>
      <c r="G75" s="17" t="s">
        <v>138</v>
      </c>
      <c r="H75" s="3" t="s">
        <v>74</v>
      </c>
      <c r="I75" s="5" t="s">
        <v>75</v>
      </c>
      <c r="J75" s="19" t="s">
        <v>442</v>
      </c>
      <c r="K75" s="18" t="s">
        <v>88</v>
      </c>
      <c r="L75" s="18" t="s">
        <v>98</v>
      </c>
      <c r="M75" s="25" t="s">
        <v>258</v>
      </c>
      <c r="N75" s="26">
        <v>44136</v>
      </c>
      <c r="O75" s="27">
        <v>44196</v>
      </c>
      <c r="P75" s="28" t="s">
        <v>76</v>
      </c>
      <c r="Q75" s="29" t="s">
        <v>727</v>
      </c>
      <c r="R75" s="30" t="s">
        <v>77</v>
      </c>
      <c r="S75" s="31">
        <v>308</v>
      </c>
      <c r="T75" s="32" t="s">
        <v>78</v>
      </c>
      <c r="U75" s="33" t="s">
        <v>78</v>
      </c>
      <c r="V75" s="32" t="s">
        <v>137</v>
      </c>
      <c r="W75" s="33" t="s">
        <v>79</v>
      </c>
      <c r="X75" s="34" t="s">
        <v>137</v>
      </c>
      <c r="Y75" s="7" t="s">
        <v>74</v>
      </c>
      <c r="Z75" s="27">
        <v>44196</v>
      </c>
      <c r="AA75" s="27">
        <v>44196</v>
      </c>
      <c r="AB75" s="33" t="s">
        <v>77</v>
      </c>
    </row>
    <row r="76" spans="1:28" ht="180" x14ac:dyDescent="0.25">
      <c r="A76" s="3">
        <v>2020</v>
      </c>
      <c r="B76" s="4">
        <v>44136</v>
      </c>
      <c r="C76" s="4">
        <v>44196</v>
      </c>
      <c r="D76" s="5" t="s">
        <v>72</v>
      </c>
      <c r="E76" s="18" t="s">
        <v>207</v>
      </c>
      <c r="F76" s="6" t="s">
        <v>73</v>
      </c>
      <c r="G76" s="17" t="s">
        <v>138</v>
      </c>
      <c r="H76" s="3" t="s">
        <v>74</v>
      </c>
      <c r="I76" s="5" t="s">
        <v>75</v>
      </c>
      <c r="J76" s="19" t="s">
        <v>134</v>
      </c>
      <c r="K76" s="18" t="s">
        <v>443</v>
      </c>
      <c r="L76" s="18" t="s">
        <v>444</v>
      </c>
      <c r="M76" s="25" t="s">
        <v>259</v>
      </c>
      <c r="N76" s="26">
        <v>44136</v>
      </c>
      <c r="O76" s="27">
        <v>44196</v>
      </c>
      <c r="P76" s="28" t="s">
        <v>76</v>
      </c>
      <c r="Q76" s="29" t="s">
        <v>728</v>
      </c>
      <c r="R76" s="30" t="s">
        <v>77</v>
      </c>
      <c r="S76" s="31">
        <v>308</v>
      </c>
      <c r="T76" s="32" t="s">
        <v>78</v>
      </c>
      <c r="U76" s="33" t="s">
        <v>78</v>
      </c>
      <c r="V76" s="32" t="s">
        <v>137</v>
      </c>
      <c r="W76" s="33" t="s">
        <v>79</v>
      </c>
      <c r="X76" s="34" t="s">
        <v>137</v>
      </c>
      <c r="Y76" s="7" t="s">
        <v>74</v>
      </c>
      <c r="Z76" s="27">
        <v>44196</v>
      </c>
      <c r="AA76" s="27">
        <v>44196</v>
      </c>
      <c r="AB76" s="33" t="s">
        <v>77</v>
      </c>
    </row>
    <row r="77" spans="1:28" ht="180" x14ac:dyDescent="0.25">
      <c r="A77" s="3">
        <v>2020</v>
      </c>
      <c r="B77" s="4">
        <v>44136</v>
      </c>
      <c r="C77" s="4">
        <v>44196</v>
      </c>
      <c r="D77" s="5" t="s">
        <v>72</v>
      </c>
      <c r="E77" s="18" t="s">
        <v>208</v>
      </c>
      <c r="F77" s="6" t="s">
        <v>73</v>
      </c>
      <c r="G77" s="17" t="s">
        <v>138</v>
      </c>
      <c r="H77" s="3" t="s">
        <v>74</v>
      </c>
      <c r="I77" s="5" t="s">
        <v>75</v>
      </c>
      <c r="J77" s="19" t="s">
        <v>447</v>
      </c>
      <c r="K77" s="18" t="s">
        <v>445</v>
      </c>
      <c r="L77" s="18" t="s">
        <v>446</v>
      </c>
      <c r="M77" s="25" t="s">
        <v>260</v>
      </c>
      <c r="N77" s="26">
        <v>44136</v>
      </c>
      <c r="O77" s="27">
        <v>44196</v>
      </c>
      <c r="P77" s="28" t="s">
        <v>76</v>
      </c>
      <c r="Q77" s="29" t="s">
        <v>729</v>
      </c>
      <c r="R77" s="30" t="s">
        <v>77</v>
      </c>
      <c r="S77" s="31">
        <v>249</v>
      </c>
      <c r="T77" s="32" t="s">
        <v>78</v>
      </c>
      <c r="U77" s="33" t="s">
        <v>78</v>
      </c>
      <c r="V77" s="32" t="s">
        <v>137</v>
      </c>
      <c r="W77" s="33" t="s">
        <v>79</v>
      </c>
      <c r="X77" s="34" t="s">
        <v>137</v>
      </c>
      <c r="Y77" s="7" t="s">
        <v>74</v>
      </c>
      <c r="Z77" s="27">
        <v>44196</v>
      </c>
      <c r="AA77" s="27">
        <v>44196</v>
      </c>
      <c r="AB77" s="33" t="s">
        <v>77</v>
      </c>
    </row>
    <row r="78" spans="1:28" ht="180" x14ac:dyDescent="0.25">
      <c r="A78" s="3">
        <v>2020</v>
      </c>
      <c r="B78" s="4">
        <v>44136</v>
      </c>
      <c r="C78" s="4">
        <v>44196</v>
      </c>
      <c r="D78" s="5" t="s">
        <v>72</v>
      </c>
      <c r="E78" s="18" t="s">
        <v>209</v>
      </c>
      <c r="F78" s="6" t="s">
        <v>73</v>
      </c>
      <c r="G78" s="17" t="s">
        <v>138</v>
      </c>
      <c r="H78" s="3" t="s">
        <v>74</v>
      </c>
      <c r="I78" s="5" t="s">
        <v>75</v>
      </c>
      <c r="J78" s="19" t="s">
        <v>449</v>
      </c>
      <c r="K78" s="18" t="s">
        <v>95</v>
      </c>
      <c r="L78" s="18" t="s">
        <v>448</v>
      </c>
      <c r="M78" s="25" t="s">
        <v>261</v>
      </c>
      <c r="N78" s="26">
        <v>44136</v>
      </c>
      <c r="O78" s="27">
        <v>44196</v>
      </c>
      <c r="P78" s="28" t="s">
        <v>76</v>
      </c>
      <c r="Q78" s="29" t="s">
        <v>730</v>
      </c>
      <c r="R78" s="30" t="s">
        <v>77</v>
      </c>
      <c r="S78" s="31">
        <v>308</v>
      </c>
      <c r="T78" s="32" t="s">
        <v>78</v>
      </c>
      <c r="U78" s="33" t="s">
        <v>78</v>
      </c>
      <c r="V78" s="32" t="s">
        <v>137</v>
      </c>
      <c r="W78" s="33" t="s">
        <v>79</v>
      </c>
      <c r="X78" s="34" t="s">
        <v>137</v>
      </c>
      <c r="Y78" s="7" t="s">
        <v>74</v>
      </c>
      <c r="Z78" s="27">
        <v>44196</v>
      </c>
      <c r="AA78" s="27">
        <v>44196</v>
      </c>
      <c r="AB78" s="33" t="s">
        <v>77</v>
      </c>
    </row>
    <row r="79" spans="1:28" ht="180" x14ac:dyDescent="0.25">
      <c r="A79" s="3">
        <v>2020</v>
      </c>
      <c r="B79" s="4">
        <v>44136</v>
      </c>
      <c r="C79" s="4">
        <v>44196</v>
      </c>
      <c r="D79" s="5" t="s">
        <v>72</v>
      </c>
      <c r="E79" s="18" t="s">
        <v>210</v>
      </c>
      <c r="F79" s="6" t="s">
        <v>73</v>
      </c>
      <c r="G79" s="17" t="s">
        <v>138</v>
      </c>
      <c r="H79" s="3" t="s">
        <v>74</v>
      </c>
      <c r="I79" s="5" t="s">
        <v>75</v>
      </c>
      <c r="J79" s="19" t="s">
        <v>243</v>
      </c>
      <c r="K79" s="18"/>
      <c r="L79" s="18"/>
      <c r="M79" s="25" t="s">
        <v>262</v>
      </c>
      <c r="N79" s="26">
        <v>44136</v>
      </c>
      <c r="O79" s="27">
        <v>44196</v>
      </c>
      <c r="P79" s="28" t="s">
        <v>76</v>
      </c>
      <c r="Q79" s="29" t="s">
        <v>731</v>
      </c>
      <c r="R79" s="30" t="s">
        <v>77</v>
      </c>
      <c r="S79" s="31">
        <v>308</v>
      </c>
      <c r="T79" s="32" t="s">
        <v>78</v>
      </c>
      <c r="U79" s="33" t="s">
        <v>78</v>
      </c>
      <c r="V79" s="32" t="s">
        <v>137</v>
      </c>
      <c r="W79" s="33" t="s">
        <v>79</v>
      </c>
      <c r="X79" s="34" t="s">
        <v>137</v>
      </c>
      <c r="Y79" s="7" t="s">
        <v>74</v>
      </c>
      <c r="Z79" s="27">
        <v>44196</v>
      </c>
      <c r="AA79" s="27">
        <v>44196</v>
      </c>
      <c r="AB79" s="33" t="s">
        <v>77</v>
      </c>
    </row>
    <row r="80" spans="1:28" ht="180" x14ac:dyDescent="0.25">
      <c r="A80" s="3">
        <v>2020</v>
      </c>
      <c r="B80" s="4">
        <v>44136</v>
      </c>
      <c r="C80" s="4">
        <v>44196</v>
      </c>
      <c r="D80" s="5" t="s">
        <v>72</v>
      </c>
      <c r="E80" s="18" t="s">
        <v>211</v>
      </c>
      <c r="F80" s="6" t="s">
        <v>73</v>
      </c>
      <c r="G80" s="17" t="s">
        <v>138</v>
      </c>
      <c r="H80" s="3" t="s">
        <v>74</v>
      </c>
      <c r="I80" s="5" t="s">
        <v>75</v>
      </c>
      <c r="J80" s="19" t="s">
        <v>451</v>
      </c>
      <c r="K80" s="18" t="s">
        <v>450</v>
      </c>
      <c r="L80" s="18" t="s">
        <v>103</v>
      </c>
      <c r="M80" s="25" t="s">
        <v>263</v>
      </c>
      <c r="N80" s="26">
        <v>44136</v>
      </c>
      <c r="O80" s="27">
        <v>44196</v>
      </c>
      <c r="P80" s="28" t="s">
        <v>76</v>
      </c>
      <c r="Q80" s="29" t="s">
        <v>732</v>
      </c>
      <c r="R80" s="30" t="s">
        <v>77</v>
      </c>
      <c r="S80" s="31">
        <v>249</v>
      </c>
      <c r="T80" s="32" t="s">
        <v>78</v>
      </c>
      <c r="U80" s="33" t="s">
        <v>78</v>
      </c>
      <c r="V80" s="32" t="s">
        <v>137</v>
      </c>
      <c r="W80" s="33" t="s">
        <v>79</v>
      </c>
      <c r="X80" s="34" t="s">
        <v>137</v>
      </c>
      <c r="Y80" s="7" t="s">
        <v>74</v>
      </c>
      <c r="Z80" s="27">
        <v>44196</v>
      </c>
      <c r="AA80" s="27">
        <v>44196</v>
      </c>
      <c r="AB80" s="33" t="s">
        <v>77</v>
      </c>
    </row>
    <row r="81" spans="1:28" ht="180" x14ac:dyDescent="0.25">
      <c r="A81" s="3">
        <v>2020</v>
      </c>
      <c r="B81" s="4">
        <v>44136</v>
      </c>
      <c r="C81" s="4">
        <v>44196</v>
      </c>
      <c r="D81" s="5" t="s">
        <v>72</v>
      </c>
      <c r="E81" s="18" t="s">
        <v>212</v>
      </c>
      <c r="F81" s="6" t="s">
        <v>73</v>
      </c>
      <c r="G81" s="17" t="s">
        <v>138</v>
      </c>
      <c r="H81" s="3" t="s">
        <v>74</v>
      </c>
      <c r="I81" s="5" t="s">
        <v>75</v>
      </c>
      <c r="J81" s="19" t="s">
        <v>244</v>
      </c>
      <c r="K81" s="18"/>
      <c r="L81" s="18"/>
      <c r="M81" s="25" t="s">
        <v>264</v>
      </c>
      <c r="N81" s="26">
        <v>44136</v>
      </c>
      <c r="O81" s="27">
        <v>44196</v>
      </c>
      <c r="P81" s="28" t="s">
        <v>76</v>
      </c>
      <c r="Q81" s="29" t="s">
        <v>733</v>
      </c>
      <c r="R81" s="30" t="s">
        <v>77</v>
      </c>
      <c r="S81" s="31">
        <v>249</v>
      </c>
      <c r="T81" s="32" t="s">
        <v>78</v>
      </c>
      <c r="U81" s="33" t="s">
        <v>78</v>
      </c>
      <c r="V81" s="32" t="s">
        <v>137</v>
      </c>
      <c r="W81" s="33" t="s">
        <v>79</v>
      </c>
      <c r="X81" s="34" t="s">
        <v>137</v>
      </c>
      <c r="Y81" s="7" t="s">
        <v>74</v>
      </c>
      <c r="Z81" s="27">
        <v>44196</v>
      </c>
      <c r="AA81" s="27">
        <v>44196</v>
      </c>
      <c r="AB81" s="33" t="s">
        <v>77</v>
      </c>
    </row>
    <row r="82" spans="1:28" ht="180" x14ac:dyDescent="0.25">
      <c r="A82" s="3">
        <v>2020</v>
      </c>
      <c r="B82" s="4">
        <v>44136</v>
      </c>
      <c r="C82" s="4">
        <v>44196</v>
      </c>
      <c r="D82" s="5" t="s">
        <v>72</v>
      </c>
      <c r="E82" s="18" t="s">
        <v>213</v>
      </c>
      <c r="F82" s="6" t="s">
        <v>73</v>
      </c>
      <c r="G82" s="17" t="s">
        <v>138</v>
      </c>
      <c r="H82" s="3" t="s">
        <v>74</v>
      </c>
      <c r="I82" s="5" t="s">
        <v>75</v>
      </c>
      <c r="J82" s="19" t="s">
        <v>453</v>
      </c>
      <c r="K82" s="18" t="s">
        <v>452</v>
      </c>
      <c r="L82" s="18" t="s">
        <v>95</v>
      </c>
      <c r="M82" s="25" t="s">
        <v>265</v>
      </c>
      <c r="N82" s="26">
        <v>44136</v>
      </c>
      <c r="O82" s="27">
        <v>44196</v>
      </c>
      <c r="P82" s="28" t="s">
        <v>76</v>
      </c>
      <c r="Q82" s="29" t="s">
        <v>734</v>
      </c>
      <c r="R82" s="30" t="s">
        <v>77</v>
      </c>
      <c r="S82" s="31">
        <v>308</v>
      </c>
      <c r="T82" s="32" t="s">
        <v>78</v>
      </c>
      <c r="U82" s="33" t="s">
        <v>78</v>
      </c>
      <c r="V82" s="32" t="s">
        <v>137</v>
      </c>
      <c r="W82" s="33" t="s">
        <v>79</v>
      </c>
      <c r="X82" s="34" t="s">
        <v>137</v>
      </c>
      <c r="Y82" s="7" t="s">
        <v>74</v>
      </c>
      <c r="Z82" s="27">
        <v>44196</v>
      </c>
      <c r="AA82" s="27">
        <v>44196</v>
      </c>
      <c r="AB82" s="33" t="s">
        <v>77</v>
      </c>
    </row>
    <row r="83" spans="1:28" ht="180" x14ac:dyDescent="0.25">
      <c r="A83" s="3">
        <v>2020</v>
      </c>
      <c r="B83" s="4">
        <v>44136</v>
      </c>
      <c r="C83" s="4">
        <v>44196</v>
      </c>
      <c r="D83" s="5" t="s">
        <v>72</v>
      </c>
      <c r="E83" s="18" t="s">
        <v>214</v>
      </c>
      <c r="F83" s="6" t="s">
        <v>73</v>
      </c>
      <c r="G83" s="17" t="s">
        <v>138</v>
      </c>
      <c r="H83" s="3" t="s">
        <v>74</v>
      </c>
      <c r="I83" s="5" t="s">
        <v>75</v>
      </c>
      <c r="J83" s="19" t="s">
        <v>110</v>
      </c>
      <c r="K83" s="18" t="s">
        <v>98</v>
      </c>
      <c r="L83" s="18" t="s">
        <v>454</v>
      </c>
      <c r="M83" s="25" t="s">
        <v>266</v>
      </c>
      <c r="N83" s="26">
        <v>44136</v>
      </c>
      <c r="O83" s="27">
        <v>44196</v>
      </c>
      <c r="P83" s="28" t="s">
        <v>76</v>
      </c>
      <c r="Q83" s="29" t="s">
        <v>735</v>
      </c>
      <c r="R83" s="30" t="s">
        <v>77</v>
      </c>
      <c r="S83" s="31">
        <v>308</v>
      </c>
      <c r="T83" s="32" t="s">
        <v>78</v>
      </c>
      <c r="U83" s="33" t="s">
        <v>78</v>
      </c>
      <c r="V83" s="32" t="s">
        <v>137</v>
      </c>
      <c r="W83" s="33" t="s">
        <v>79</v>
      </c>
      <c r="X83" s="34" t="s">
        <v>137</v>
      </c>
      <c r="Y83" s="7" t="s">
        <v>74</v>
      </c>
      <c r="Z83" s="27">
        <v>44196</v>
      </c>
      <c r="AA83" s="27">
        <v>44196</v>
      </c>
      <c r="AB83" s="33" t="s">
        <v>77</v>
      </c>
    </row>
    <row r="84" spans="1:28" ht="180" x14ac:dyDescent="0.25">
      <c r="A84" s="3">
        <v>2020</v>
      </c>
      <c r="B84" s="4">
        <v>44136</v>
      </c>
      <c r="C84" s="4">
        <v>44196</v>
      </c>
      <c r="D84" s="5" t="s">
        <v>72</v>
      </c>
      <c r="E84" s="18" t="s">
        <v>215</v>
      </c>
      <c r="F84" s="6" t="s">
        <v>73</v>
      </c>
      <c r="G84" s="17" t="s">
        <v>138</v>
      </c>
      <c r="H84" s="3" t="s">
        <v>74</v>
      </c>
      <c r="I84" s="5" t="s">
        <v>75</v>
      </c>
      <c r="J84" s="19" t="s">
        <v>456</v>
      </c>
      <c r="K84" s="18" t="s">
        <v>98</v>
      </c>
      <c r="L84" s="18" t="s">
        <v>455</v>
      </c>
      <c r="M84" s="25" t="s">
        <v>267</v>
      </c>
      <c r="N84" s="26">
        <v>44136</v>
      </c>
      <c r="O84" s="27">
        <v>44196</v>
      </c>
      <c r="P84" s="28" t="s">
        <v>76</v>
      </c>
      <c r="Q84" s="29" t="s">
        <v>736</v>
      </c>
      <c r="R84" s="30" t="s">
        <v>77</v>
      </c>
      <c r="S84" s="31">
        <v>249</v>
      </c>
      <c r="T84" s="32" t="s">
        <v>78</v>
      </c>
      <c r="U84" s="33" t="s">
        <v>78</v>
      </c>
      <c r="V84" s="32" t="s">
        <v>137</v>
      </c>
      <c r="W84" s="33" t="s">
        <v>79</v>
      </c>
      <c r="X84" s="34" t="s">
        <v>137</v>
      </c>
      <c r="Y84" s="7" t="s">
        <v>74</v>
      </c>
      <c r="Z84" s="27">
        <v>44196</v>
      </c>
      <c r="AA84" s="27">
        <v>44196</v>
      </c>
      <c r="AB84" s="33" t="s">
        <v>77</v>
      </c>
    </row>
    <row r="85" spans="1:28" ht="180" x14ac:dyDescent="0.25">
      <c r="A85" s="3">
        <v>2020</v>
      </c>
      <c r="B85" s="4">
        <v>44136</v>
      </c>
      <c r="C85" s="4">
        <v>44196</v>
      </c>
      <c r="D85" s="5" t="s">
        <v>72</v>
      </c>
      <c r="E85" s="18" t="s">
        <v>216</v>
      </c>
      <c r="F85" s="6" t="s">
        <v>73</v>
      </c>
      <c r="G85" s="17" t="s">
        <v>138</v>
      </c>
      <c r="H85" s="3" t="s">
        <v>74</v>
      </c>
      <c r="I85" s="5" t="s">
        <v>75</v>
      </c>
      <c r="J85" s="19" t="s">
        <v>128</v>
      </c>
      <c r="K85" s="18" t="s">
        <v>98</v>
      </c>
      <c r="L85" s="18" t="s">
        <v>454</v>
      </c>
      <c r="M85" s="25" t="s">
        <v>267</v>
      </c>
      <c r="N85" s="26">
        <v>44136</v>
      </c>
      <c r="O85" s="27">
        <v>44196</v>
      </c>
      <c r="P85" s="28" t="s">
        <v>76</v>
      </c>
      <c r="Q85" s="29" t="s">
        <v>737</v>
      </c>
      <c r="R85" s="30" t="s">
        <v>77</v>
      </c>
      <c r="S85" s="31">
        <v>249</v>
      </c>
      <c r="T85" s="32" t="s">
        <v>78</v>
      </c>
      <c r="U85" s="33" t="s">
        <v>78</v>
      </c>
      <c r="V85" s="32" t="s">
        <v>137</v>
      </c>
      <c r="W85" s="33" t="s">
        <v>79</v>
      </c>
      <c r="X85" s="34" t="s">
        <v>137</v>
      </c>
      <c r="Y85" s="7" t="s">
        <v>74</v>
      </c>
      <c r="Z85" s="27">
        <v>44196</v>
      </c>
      <c r="AA85" s="27">
        <v>44196</v>
      </c>
      <c r="AB85" s="33" t="s">
        <v>77</v>
      </c>
    </row>
    <row r="86" spans="1:28" ht="180" x14ac:dyDescent="0.25">
      <c r="A86" s="3">
        <v>2020</v>
      </c>
      <c r="B86" s="4">
        <v>44136</v>
      </c>
      <c r="C86" s="4">
        <v>44196</v>
      </c>
      <c r="D86" s="5" t="s">
        <v>72</v>
      </c>
      <c r="E86" s="18" t="s">
        <v>217</v>
      </c>
      <c r="F86" s="6" t="s">
        <v>73</v>
      </c>
      <c r="G86" s="17" t="s">
        <v>138</v>
      </c>
      <c r="H86" s="3" t="s">
        <v>74</v>
      </c>
      <c r="I86" s="5" t="s">
        <v>75</v>
      </c>
      <c r="J86" s="19" t="s">
        <v>456</v>
      </c>
      <c r="K86" s="18" t="s">
        <v>98</v>
      </c>
      <c r="L86" s="18" t="s">
        <v>455</v>
      </c>
      <c r="M86" s="25" t="s">
        <v>267</v>
      </c>
      <c r="N86" s="26">
        <v>44136</v>
      </c>
      <c r="O86" s="27">
        <v>44196</v>
      </c>
      <c r="P86" s="28" t="s">
        <v>76</v>
      </c>
      <c r="Q86" s="29" t="s">
        <v>738</v>
      </c>
      <c r="R86" s="30" t="s">
        <v>77</v>
      </c>
      <c r="S86" s="31">
        <v>249</v>
      </c>
      <c r="T86" s="32" t="s">
        <v>78</v>
      </c>
      <c r="U86" s="33" t="s">
        <v>78</v>
      </c>
      <c r="V86" s="32" t="s">
        <v>137</v>
      </c>
      <c r="W86" s="33" t="s">
        <v>79</v>
      </c>
      <c r="X86" s="34" t="s">
        <v>137</v>
      </c>
      <c r="Y86" s="7" t="s">
        <v>74</v>
      </c>
      <c r="Z86" s="27">
        <v>44196</v>
      </c>
      <c r="AA86" s="27">
        <v>44196</v>
      </c>
      <c r="AB86" s="33" t="s">
        <v>77</v>
      </c>
    </row>
    <row r="87" spans="1:28" ht="180" x14ac:dyDescent="0.25">
      <c r="A87" s="3">
        <v>2020</v>
      </c>
      <c r="B87" s="4">
        <v>44136</v>
      </c>
      <c r="C87" s="4">
        <v>44196</v>
      </c>
      <c r="D87" s="5" t="s">
        <v>72</v>
      </c>
      <c r="E87" s="18" t="s">
        <v>218</v>
      </c>
      <c r="F87" s="6" t="s">
        <v>73</v>
      </c>
      <c r="G87" s="17" t="s">
        <v>138</v>
      </c>
      <c r="H87" s="3" t="s">
        <v>74</v>
      </c>
      <c r="I87" s="5" t="s">
        <v>75</v>
      </c>
      <c r="J87" s="19" t="s">
        <v>245</v>
      </c>
      <c r="K87" s="18"/>
      <c r="L87" s="18"/>
      <c r="M87" s="25" t="s">
        <v>268</v>
      </c>
      <c r="N87" s="26">
        <v>44136</v>
      </c>
      <c r="O87" s="27">
        <v>44196</v>
      </c>
      <c r="P87" s="28" t="s">
        <v>76</v>
      </c>
      <c r="Q87" s="29" t="s">
        <v>739</v>
      </c>
      <c r="R87" s="30" t="s">
        <v>77</v>
      </c>
      <c r="S87" s="31">
        <v>249</v>
      </c>
      <c r="T87" s="32" t="s">
        <v>78</v>
      </c>
      <c r="U87" s="33" t="s">
        <v>78</v>
      </c>
      <c r="V87" s="32" t="s">
        <v>137</v>
      </c>
      <c r="W87" s="33" t="s">
        <v>79</v>
      </c>
      <c r="X87" s="34" t="s">
        <v>137</v>
      </c>
      <c r="Y87" s="7" t="s">
        <v>74</v>
      </c>
      <c r="Z87" s="27">
        <v>44196</v>
      </c>
      <c r="AA87" s="27">
        <v>44196</v>
      </c>
      <c r="AB87" s="33" t="s">
        <v>77</v>
      </c>
    </row>
    <row r="88" spans="1:28" ht="180" x14ac:dyDescent="0.25">
      <c r="A88" s="3">
        <v>2020</v>
      </c>
      <c r="B88" s="4">
        <v>44136</v>
      </c>
      <c r="C88" s="4">
        <v>44196</v>
      </c>
      <c r="D88" s="5" t="s">
        <v>72</v>
      </c>
      <c r="E88" s="18" t="s">
        <v>219</v>
      </c>
      <c r="F88" s="6" t="s">
        <v>73</v>
      </c>
      <c r="G88" s="17" t="s">
        <v>138</v>
      </c>
      <c r="H88" s="3" t="s">
        <v>74</v>
      </c>
      <c r="I88" s="5" t="s">
        <v>75</v>
      </c>
      <c r="J88" s="19" t="s">
        <v>457</v>
      </c>
      <c r="K88" s="18" t="s">
        <v>89</v>
      </c>
      <c r="L88" s="18" t="s">
        <v>126</v>
      </c>
      <c r="M88" s="25" t="s">
        <v>269</v>
      </c>
      <c r="N88" s="26">
        <v>44136</v>
      </c>
      <c r="O88" s="27">
        <v>44196</v>
      </c>
      <c r="P88" s="28" t="s">
        <v>76</v>
      </c>
      <c r="Q88" s="29" t="s">
        <v>740</v>
      </c>
      <c r="R88" s="30" t="s">
        <v>77</v>
      </c>
      <c r="S88" s="31">
        <v>308</v>
      </c>
      <c r="T88" s="32" t="s">
        <v>78</v>
      </c>
      <c r="U88" s="33" t="s">
        <v>78</v>
      </c>
      <c r="V88" s="32" t="s">
        <v>137</v>
      </c>
      <c r="W88" s="33" t="s">
        <v>79</v>
      </c>
      <c r="X88" s="34" t="s">
        <v>137</v>
      </c>
      <c r="Y88" s="7" t="s">
        <v>74</v>
      </c>
      <c r="Z88" s="27">
        <v>44196</v>
      </c>
      <c r="AA88" s="27">
        <v>44196</v>
      </c>
      <c r="AB88" s="33" t="s">
        <v>77</v>
      </c>
    </row>
    <row r="89" spans="1:28" ht="180" x14ac:dyDescent="0.25">
      <c r="A89" s="3">
        <v>2020</v>
      </c>
      <c r="B89" s="4">
        <v>44136</v>
      </c>
      <c r="C89" s="4">
        <v>44196</v>
      </c>
      <c r="D89" s="5" t="s">
        <v>72</v>
      </c>
      <c r="E89" s="18" t="s">
        <v>220</v>
      </c>
      <c r="F89" s="6" t="s">
        <v>73</v>
      </c>
      <c r="G89" s="17" t="s">
        <v>138</v>
      </c>
      <c r="H89" s="3" t="s">
        <v>74</v>
      </c>
      <c r="I89" s="5" t="s">
        <v>75</v>
      </c>
      <c r="J89" s="19" t="s">
        <v>460</v>
      </c>
      <c r="K89" s="18" t="s">
        <v>458</v>
      </c>
      <c r="L89" s="18" t="s">
        <v>459</v>
      </c>
      <c r="M89" s="25" t="s">
        <v>270</v>
      </c>
      <c r="N89" s="26">
        <v>44136</v>
      </c>
      <c r="O89" s="27">
        <v>44196</v>
      </c>
      <c r="P89" s="28" t="s">
        <v>76</v>
      </c>
      <c r="Q89" s="29" t="s">
        <v>741</v>
      </c>
      <c r="R89" s="30" t="s">
        <v>77</v>
      </c>
      <c r="S89" s="31">
        <v>308</v>
      </c>
      <c r="T89" s="32" t="s">
        <v>78</v>
      </c>
      <c r="U89" s="33" t="s">
        <v>78</v>
      </c>
      <c r="V89" s="32" t="s">
        <v>137</v>
      </c>
      <c r="W89" s="33" t="s">
        <v>79</v>
      </c>
      <c r="X89" s="34" t="s">
        <v>137</v>
      </c>
      <c r="Y89" s="7" t="s">
        <v>74</v>
      </c>
      <c r="Z89" s="27">
        <v>44196</v>
      </c>
      <c r="AA89" s="27">
        <v>44196</v>
      </c>
      <c r="AB89" s="33" t="s">
        <v>77</v>
      </c>
    </row>
    <row r="90" spans="1:28" ht="180" x14ac:dyDescent="0.25">
      <c r="A90" s="3">
        <v>2020</v>
      </c>
      <c r="B90" s="4">
        <v>44136</v>
      </c>
      <c r="C90" s="4">
        <v>44196</v>
      </c>
      <c r="D90" s="5" t="s">
        <v>72</v>
      </c>
      <c r="E90" s="18" t="s">
        <v>221</v>
      </c>
      <c r="F90" s="6" t="s">
        <v>73</v>
      </c>
      <c r="G90" s="17" t="s">
        <v>138</v>
      </c>
      <c r="H90" s="3" t="s">
        <v>74</v>
      </c>
      <c r="I90" s="5" t="s">
        <v>75</v>
      </c>
      <c r="J90" s="19" t="s">
        <v>113</v>
      </c>
      <c r="K90" s="18" t="s">
        <v>102</v>
      </c>
      <c r="L90" s="18" t="s">
        <v>81</v>
      </c>
      <c r="M90" s="25" t="s">
        <v>271</v>
      </c>
      <c r="N90" s="26">
        <v>44136</v>
      </c>
      <c r="O90" s="27">
        <v>44196</v>
      </c>
      <c r="P90" s="28" t="s">
        <v>76</v>
      </c>
      <c r="Q90" s="29" t="s">
        <v>742</v>
      </c>
      <c r="R90" s="30" t="s">
        <v>77</v>
      </c>
      <c r="S90" s="31">
        <v>249</v>
      </c>
      <c r="T90" s="32" t="s">
        <v>78</v>
      </c>
      <c r="U90" s="33" t="s">
        <v>78</v>
      </c>
      <c r="V90" s="32" t="s">
        <v>137</v>
      </c>
      <c r="W90" s="33" t="s">
        <v>79</v>
      </c>
      <c r="X90" s="34" t="s">
        <v>137</v>
      </c>
      <c r="Y90" s="7" t="s">
        <v>74</v>
      </c>
      <c r="Z90" s="27">
        <v>44196</v>
      </c>
      <c r="AA90" s="27">
        <v>44196</v>
      </c>
      <c r="AB90" s="33" t="s">
        <v>77</v>
      </c>
    </row>
    <row r="91" spans="1:28" ht="180" x14ac:dyDescent="0.25">
      <c r="A91" s="3">
        <v>2020</v>
      </c>
      <c r="B91" s="4">
        <v>44136</v>
      </c>
      <c r="C91" s="4">
        <v>44196</v>
      </c>
      <c r="D91" s="5" t="s">
        <v>72</v>
      </c>
      <c r="E91" s="18" t="s">
        <v>222</v>
      </c>
      <c r="F91" s="6" t="s">
        <v>73</v>
      </c>
      <c r="G91" s="17" t="s">
        <v>138</v>
      </c>
      <c r="H91" s="3" t="s">
        <v>74</v>
      </c>
      <c r="I91" s="5" t="s">
        <v>75</v>
      </c>
      <c r="J91" s="19" t="s">
        <v>246</v>
      </c>
      <c r="K91" s="18"/>
      <c r="L91" s="18"/>
      <c r="M91" s="25" t="s">
        <v>272</v>
      </c>
      <c r="N91" s="26">
        <v>44136</v>
      </c>
      <c r="O91" s="27">
        <v>44196</v>
      </c>
      <c r="P91" s="28" t="s">
        <v>76</v>
      </c>
      <c r="Q91" s="29" t="s">
        <v>743</v>
      </c>
      <c r="R91" s="30" t="s">
        <v>77</v>
      </c>
      <c r="S91" s="31">
        <v>249</v>
      </c>
      <c r="T91" s="32" t="s">
        <v>78</v>
      </c>
      <c r="U91" s="33" t="s">
        <v>78</v>
      </c>
      <c r="V91" s="32" t="s">
        <v>137</v>
      </c>
      <c r="W91" s="33" t="s">
        <v>79</v>
      </c>
      <c r="X91" s="34" t="s">
        <v>137</v>
      </c>
      <c r="Y91" s="7" t="s">
        <v>74</v>
      </c>
      <c r="Z91" s="27">
        <v>44196</v>
      </c>
      <c r="AA91" s="27">
        <v>44196</v>
      </c>
      <c r="AB91" s="33" t="s">
        <v>77</v>
      </c>
    </row>
    <row r="92" spans="1:28" ht="180" x14ac:dyDescent="0.25">
      <c r="A92" s="3">
        <v>2020</v>
      </c>
      <c r="B92" s="4">
        <v>44136</v>
      </c>
      <c r="C92" s="4">
        <v>44196</v>
      </c>
      <c r="D92" s="5" t="s">
        <v>72</v>
      </c>
      <c r="E92" s="18" t="s">
        <v>223</v>
      </c>
      <c r="F92" s="6" t="s">
        <v>73</v>
      </c>
      <c r="G92" s="17" t="s">
        <v>138</v>
      </c>
      <c r="H92" s="3" t="s">
        <v>74</v>
      </c>
      <c r="I92" s="5" t="s">
        <v>75</v>
      </c>
      <c r="J92" s="19" t="s">
        <v>247</v>
      </c>
      <c r="K92" s="18"/>
      <c r="L92" s="18"/>
      <c r="M92" s="25" t="s">
        <v>273</v>
      </c>
      <c r="N92" s="26">
        <v>44136</v>
      </c>
      <c r="O92" s="27">
        <v>44196</v>
      </c>
      <c r="P92" s="28" t="s">
        <v>76</v>
      </c>
      <c r="Q92" s="29" t="s">
        <v>744</v>
      </c>
      <c r="R92" s="30" t="s">
        <v>77</v>
      </c>
      <c r="S92" s="31">
        <v>308</v>
      </c>
      <c r="T92" s="32" t="s">
        <v>78</v>
      </c>
      <c r="U92" s="33" t="s">
        <v>78</v>
      </c>
      <c r="V92" s="32" t="s">
        <v>137</v>
      </c>
      <c r="W92" s="33" t="s">
        <v>79</v>
      </c>
      <c r="X92" s="34" t="s">
        <v>137</v>
      </c>
      <c r="Y92" s="7" t="s">
        <v>74</v>
      </c>
      <c r="Z92" s="27">
        <v>44196</v>
      </c>
      <c r="AA92" s="27">
        <v>44196</v>
      </c>
      <c r="AB92" s="33" t="s">
        <v>77</v>
      </c>
    </row>
    <row r="93" spans="1:28" ht="180" x14ac:dyDescent="0.25">
      <c r="A93" s="3">
        <v>2020</v>
      </c>
      <c r="B93" s="4">
        <v>44136</v>
      </c>
      <c r="C93" s="4">
        <v>44196</v>
      </c>
      <c r="D93" s="5" t="s">
        <v>72</v>
      </c>
      <c r="E93" s="18" t="s">
        <v>224</v>
      </c>
      <c r="F93" s="6" t="s">
        <v>73</v>
      </c>
      <c r="G93" s="17" t="s">
        <v>138</v>
      </c>
      <c r="H93" s="3" t="s">
        <v>74</v>
      </c>
      <c r="I93" s="5" t="s">
        <v>75</v>
      </c>
      <c r="J93" s="19" t="s">
        <v>248</v>
      </c>
      <c r="K93" s="18"/>
      <c r="L93" s="18"/>
      <c r="M93" s="25" t="s">
        <v>274</v>
      </c>
      <c r="N93" s="26">
        <v>44136</v>
      </c>
      <c r="O93" s="27">
        <v>44196</v>
      </c>
      <c r="P93" s="28" t="s">
        <v>76</v>
      </c>
      <c r="Q93" s="29" t="s">
        <v>745</v>
      </c>
      <c r="R93" s="30" t="s">
        <v>77</v>
      </c>
      <c r="S93" s="31">
        <v>308</v>
      </c>
      <c r="T93" s="32" t="s">
        <v>78</v>
      </c>
      <c r="U93" s="33" t="s">
        <v>78</v>
      </c>
      <c r="V93" s="32" t="s">
        <v>137</v>
      </c>
      <c r="W93" s="33" t="s">
        <v>79</v>
      </c>
      <c r="X93" s="34" t="s">
        <v>137</v>
      </c>
      <c r="Y93" s="7" t="s">
        <v>74</v>
      </c>
      <c r="Z93" s="27">
        <v>44196</v>
      </c>
      <c r="AA93" s="27">
        <v>44196</v>
      </c>
      <c r="AB93" s="33" t="s">
        <v>77</v>
      </c>
    </row>
    <row r="94" spans="1:28" ht="180" x14ac:dyDescent="0.25">
      <c r="A94" s="3">
        <v>2020</v>
      </c>
      <c r="B94" s="4">
        <v>44136</v>
      </c>
      <c r="C94" s="4">
        <v>44196</v>
      </c>
      <c r="D94" s="5" t="s">
        <v>72</v>
      </c>
      <c r="E94" s="18" t="s">
        <v>225</v>
      </c>
      <c r="F94" s="6" t="s">
        <v>73</v>
      </c>
      <c r="G94" s="17" t="s">
        <v>138</v>
      </c>
      <c r="H94" s="3" t="s">
        <v>74</v>
      </c>
      <c r="I94" s="5" t="s">
        <v>75</v>
      </c>
      <c r="J94" s="19" t="s">
        <v>116</v>
      </c>
      <c r="K94" s="18" t="s">
        <v>103</v>
      </c>
      <c r="L94" s="18" t="s">
        <v>461</v>
      </c>
      <c r="M94" s="25" t="s">
        <v>275</v>
      </c>
      <c r="N94" s="26">
        <v>44136</v>
      </c>
      <c r="O94" s="27">
        <v>44196</v>
      </c>
      <c r="P94" s="28" t="s">
        <v>76</v>
      </c>
      <c r="Q94" s="29" t="s">
        <v>746</v>
      </c>
      <c r="R94" s="30" t="s">
        <v>77</v>
      </c>
      <c r="S94" s="31">
        <v>249</v>
      </c>
      <c r="T94" s="32" t="s">
        <v>78</v>
      </c>
      <c r="U94" s="33" t="s">
        <v>78</v>
      </c>
      <c r="V94" s="32" t="s">
        <v>137</v>
      </c>
      <c r="W94" s="33" t="s">
        <v>79</v>
      </c>
      <c r="X94" s="34" t="s">
        <v>137</v>
      </c>
      <c r="Y94" s="7" t="s">
        <v>74</v>
      </c>
      <c r="Z94" s="27">
        <v>44196</v>
      </c>
      <c r="AA94" s="27">
        <v>44196</v>
      </c>
      <c r="AB94" s="33" t="s">
        <v>77</v>
      </c>
    </row>
    <row r="95" spans="1:28" ht="180" x14ac:dyDescent="0.25">
      <c r="A95" s="3">
        <v>2020</v>
      </c>
      <c r="B95" s="4">
        <v>44136</v>
      </c>
      <c r="C95" s="4">
        <v>44196</v>
      </c>
      <c r="D95" s="5" t="s">
        <v>72</v>
      </c>
      <c r="E95" s="18" t="s">
        <v>226</v>
      </c>
      <c r="F95" s="6" t="s">
        <v>73</v>
      </c>
      <c r="G95" s="17" t="s">
        <v>138</v>
      </c>
      <c r="H95" s="3" t="s">
        <v>74</v>
      </c>
      <c r="I95" s="5" t="s">
        <v>75</v>
      </c>
      <c r="J95" s="19" t="s">
        <v>463</v>
      </c>
      <c r="K95" s="18" t="s">
        <v>462</v>
      </c>
      <c r="L95" s="18" t="s">
        <v>87</v>
      </c>
      <c r="M95" s="25" t="s">
        <v>276</v>
      </c>
      <c r="N95" s="26">
        <v>44136</v>
      </c>
      <c r="O95" s="27">
        <v>44196</v>
      </c>
      <c r="P95" s="28" t="s">
        <v>76</v>
      </c>
      <c r="Q95" s="29" t="s">
        <v>747</v>
      </c>
      <c r="R95" s="30" t="s">
        <v>77</v>
      </c>
      <c r="S95" s="31">
        <v>308</v>
      </c>
      <c r="T95" s="32" t="s">
        <v>78</v>
      </c>
      <c r="U95" s="33" t="s">
        <v>78</v>
      </c>
      <c r="V95" s="32" t="s">
        <v>137</v>
      </c>
      <c r="W95" s="33" t="s">
        <v>79</v>
      </c>
      <c r="X95" s="34" t="s">
        <v>137</v>
      </c>
      <c r="Y95" s="7" t="s">
        <v>74</v>
      </c>
      <c r="Z95" s="27">
        <v>44196</v>
      </c>
      <c r="AA95" s="27">
        <v>44196</v>
      </c>
      <c r="AB95" s="33" t="s">
        <v>77</v>
      </c>
    </row>
    <row r="96" spans="1:28" s="10" customFormat="1" ht="180" x14ac:dyDescent="0.25">
      <c r="A96" s="14">
        <v>2020</v>
      </c>
      <c r="B96" s="4">
        <v>44136</v>
      </c>
      <c r="C96" s="4">
        <v>44196</v>
      </c>
      <c r="D96" s="15" t="s">
        <v>72</v>
      </c>
      <c r="E96" s="18" t="s">
        <v>227</v>
      </c>
      <c r="F96" s="16" t="s">
        <v>73</v>
      </c>
      <c r="G96" s="17" t="s">
        <v>138</v>
      </c>
      <c r="H96" s="14" t="s">
        <v>74</v>
      </c>
      <c r="I96" s="15" t="s">
        <v>75</v>
      </c>
      <c r="J96" s="19" t="s">
        <v>465</v>
      </c>
      <c r="K96" s="18" t="s">
        <v>95</v>
      </c>
      <c r="L96" s="18" t="s">
        <v>464</v>
      </c>
      <c r="M96" s="25" t="s">
        <v>277</v>
      </c>
      <c r="N96" s="26">
        <v>44136</v>
      </c>
      <c r="O96" s="27">
        <v>44196</v>
      </c>
      <c r="P96" s="28" t="s">
        <v>76</v>
      </c>
      <c r="Q96" s="29" t="s">
        <v>748</v>
      </c>
      <c r="R96" s="30" t="s">
        <v>77</v>
      </c>
      <c r="S96" s="31">
        <v>249</v>
      </c>
      <c r="T96" s="32" t="s">
        <v>78</v>
      </c>
      <c r="U96" s="33" t="s">
        <v>78</v>
      </c>
      <c r="V96" s="32" t="s">
        <v>137</v>
      </c>
      <c r="W96" s="33" t="s">
        <v>79</v>
      </c>
      <c r="X96" s="34" t="s">
        <v>137</v>
      </c>
      <c r="Y96" s="7" t="s">
        <v>74</v>
      </c>
      <c r="Z96" s="27">
        <v>44196</v>
      </c>
      <c r="AA96" s="27">
        <v>44196</v>
      </c>
      <c r="AB96" s="33" t="s">
        <v>77</v>
      </c>
    </row>
    <row r="97" spans="1:28" s="1" customFormat="1" ht="180" x14ac:dyDescent="0.25">
      <c r="A97" s="3">
        <v>2020</v>
      </c>
      <c r="B97" s="4">
        <v>44136</v>
      </c>
      <c r="C97" s="4">
        <v>44196</v>
      </c>
      <c r="D97" s="5" t="s">
        <v>72</v>
      </c>
      <c r="E97" s="18" t="s">
        <v>228</v>
      </c>
      <c r="F97" s="6" t="s">
        <v>73</v>
      </c>
      <c r="G97" s="17" t="s">
        <v>138</v>
      </c>
      <c r="H97" s="3" t="s">
        <v>74</v>
      </c>
      <c r="I97" s="5" t="s">
        <v>75</v>
      </c>
      <c r="J97" s="19" t="s">
        <v>249</v>
      </c>
      <c r="K97" s="18"/>
      <c r="L97" s="18"/>
      <c r="M97" s="25" t="s">
        <v>278</v>
      </c>
      <c r="N97" s="26">
        <v>44136</v>
      </c>
      <c r="O97" s="27">
        <v>44196</v>
      </c>
      <c r="P97" s="28" t="s">
        <v>76</v>
      </c>
      <c r="Q97" s="29" t="s">
        <v>749</v>
      </c>
      <c r="R97" s="30" t="s">
        <v>77</v>
      </c>
      <c r="S97" s="31">
        <v>308</v>
      </c>
      <c r="T97" s="32" t="s">
        <v>78</v>
      </c>
      <c r="U97" s="33" t="s">
        <v>78</v>
      </c>
      <c r="V97" s="32" t="s">
        <v>137</v>
      </c>
      <c r="W97" s="33" t="s">
        <v>79</v>
      </c>
      <c r="X97" s="34" t="s">
        <v>137</v>
      </c>
      <c r="Y97" s="7" t="s">
        <v>74</v>
      </c>
      <c r="Z97" s="27">
        <v>44196</v>
      </c>
      <c r="AA97" s="27">
        <v>44196</v>
      </c>
      <c r="AB97" s="33" t="s">
        <v>77</v>
      </c>
    </row>
    <row r="98" spans="1:28" ht="180" x14ac:dyDescent="0.25">
      <c r="A98" s="3">
        <v>2020</v>
      </c>
      <c r="B98" s="4">
        <v>44136</v>
      </c>
      <c r="C98" s="4">
        <v>44196</v>
      </c>
      <c r="D98" s="5" t="s">
        <v>72</v>
      </c>
      <c r="E98" s="18" t="s">
        <v>229</v>
      </c>
      <c r="F98" s="6" t="s">
        <v>73</v>
      </c>
      <c r="G98" s="17" t="s">
        <v>138</v>
      </c>
      <c r="H98" s="3" t="s">
        <v>74</v>
      </c>
      <c r="I98" s="5" t="s">
        <v>75</v>
      </c>
      <c r="J98" s="19" t="s">
        <v>90</v>
      </c>
      <c r="K98" s="18" t="s">
        <v>129</v>
      </c>
      <c r="L98" s="18" t="s">
        <v>444</v>
      </c>
      <c r="M98" s="25" t="s">
        <v>279</v>
      </c>
      <c r="N98" s="26">
        <v>44136</v>
      </c>
      <c r="O98" s="27">
        <v>44196</v>
      </c>
      <c r="P98" s="28" t="s">
        <v>76</v>
      </c>
      <c r="Q98" s="29" t="s">
        <v>750</v>
      </c>
      <c r="R98" s="30" t="s">
        <v>77</v>
      </c>
      <c r="S98" s="31">
        <v>249</v>
      </c>
      <c r="T98" s="32" t="s">
        <v>78</v>
      </c>
      <c r="U98" s="33" t="s">
        <v>78</v>
      </c>
      <c r="V98" s="32" t="s">
        <v>137</v>
      </c>
      <c r="W98" s="33" t="s">
        <v>79</v>
      </c>
      <c r="X98" s="34" t="s">
        <v>137</v>
      </c>
      <c r="Y98" s="7" t="s">
        <v>74</v>
      </c>
      <c r="Z98" s="27">
        <v>44196</v>
      </c>
      <c r="AA98" s="27">
        <v>44196</v>
      </c>
      <c r="AB98" s="33" t="s">
        <v>77</v>
      </c>
    </row>
    <row r="99" spans="1:28" ht="180" x14ac:dyDescent="0.25">
      <c r="A99" s="3">
        <v>2020</v>
      </c>
      <c r="B99" s="4">
        <v>44136</v>
      </c>
      <c r="C99" s="4">
        <v>44196</v>
      </c>
      <c r="D99" s="5" t="s">
        <v>72</v>
      </c>
      <c r="E99" s="18" t="s">
        <v>230</v>
      </c>
      <c r="F99" s="6" t="s">
        <v>73</v>
      </c>
      <c r="G99" s="17" t="s">
        <v>138</v>
      </c>
      <c r="H99" s="3" t="s">
        <v>74</v>
      </c>
      <c r="I99" s="5" t="s">
        <v>75</v>
      </c>
      <c r="J99" s="19" t="s">
        <v>466</v>
      </c>
      <c r="K99" s="18" t="s">
        <v>95</v>
      </c>
      <c r="L99" s="18" t="s">
        <v>120</v>
      </c>
      <c r="M99" s="25" t="s">
        <v>280</v>
      </c>
      <c r="N99" s="26">
        <v>44136</v>
      </c>
      <c r="O99" s="27">
        <v>44196</v>
      </c>
      <c r="P99" s="28" t="s">
        <v>76</v>
      </c>
      <c r="Q99" s="29" t="s">
        <v>751</v>
      </c>
      <c r="R99" s="30" t="s">
        <v>77</v>
      </c>
      <c r="S99" s="31">
        <v>249</v>
      </c>
      <c r="T99" s="32" t="s">
        <v>78</v>
      </c>
      <c r="U99" s="33" t="s">
        <v>78</v>
      </c>
      <c r="V99" s="32" t="s">
        <v>137</v>
      </c>
      <c r="W99" s="33" t="s">
        <v>79</v>
      </c>
      <c r="X99" s="34" t="s">
        <v>137</v>
      </c>
      <c r="Y99" s="7" t="s">
        <v>74</v>
      </c>
      <c r="Z99" s="27">
        <v>44196</v>
      </c>
      <c r="AA99" s="27">
        <v>44196</v>
      </c>
      <c r="AB99" s="33" t="s">
        <v>77</v>
      </c>
    </row>
    <row r="100" spans="1:28" ht="180" x14ac:dyDescent="0.25">
      <c r="A100" s="3">
        <v>2020</v>
      </c>
      <c r="B100" s="4">
        <v>44136</v>
      </c>
      <c r="C100" s="4">
        <v>44196</v>
      </c>
      <c r="D100" s="5" t="s">
        <v>72</v>
      </c>
      <c r="E100" s="18" t="s">
        <v>231</v>
      </c>
      <c r="F100" s="6" t="s">
        <v>73</v>
      </c>
      <c r="G100" s="17" t="s">
        <v>138</v>
      </c>
      <c r="H100" s="3" t="s">
        <v>74</v>
      </c>
      <c r="I100" s="5" t="s">
        <v>75</v>
      </c>
      <c r="J100" s="19" t="s">
        <v>250</v>
      </c>
      <c r="K100" s="18"/>
      <c r="L100" s="18"/>
      <c r="M100" s="25" t="s">
        <v>281</v>
      </c>
      <c r="N100" s="26">
        <v>44136</v>
      </c>
      <c r="O100" s="27">
        <v>44196</v>
      </c>
      <c r="P100" s="28" t="s">
        <v>76</v>
      </c>
      <c r="Q100" s="29" t="s">
        <v>752</v>
      </c>
      <c r="R100" s="30" t="s">
        <v>77</v>
      </c>
      <c r="S100" s="31">
        <v>308</v>
      </c>
      <c r="T100" s="32" t="s">
        <v>78</v>
      </c>
      <c r="U100" s="33" t="s">
        <v>78</v>
      </c>
      <c r="V100" s="32" t="s">
        <v>137</v>
      </c>
      <c r="W100" s="33" t="s">
        <v>79</v>
      </c>
      <c r="X100" s="34" t="s">
        <v>137</v>
      </c>
      <c r="Y100" s="7" t="s">
        <v>74</v>
      </c>
      <c r="Z100" s="27">
        <v>44196</v>
      </c>
      <c r="AA100" s="27">
        <v>44196</v>
      </c>
      <c r="AB100" s="33" t="s">
        <v>77</v>
      </c>
    </row>
    <row r="101" spans="1:28" ht="180" x14ac:dyDescent="0.25">
      <c r="A101" s="3">
        <v>2020</v>
      </c>
      <c r="B101" s="4">
        <v>44136</v>
      </c>
      <c r="C101" s="4">
        <v>44196</v>
      </c>
      <c r="D101" s="5" t="s">
        <v>72</v>
      </c>
      <c r="E101" s="18" t="s">
        <v>232</v>
      </c>
      <c r="F101" s="6" t="s">
        <v>73</v>
      </c>
      <c r="G101" s="17" t="s">
        <v>138</v>
      </c>
      <c r="H101" s="3" t="s">
        <v>74</v>
      </c>
      <c r="I101" s="5" t="s">
        <v>75</v>
      </c>
      <c r="J101" s="19" t="s">
        <v>251</v>
      </c>
      <c r="K101" s="18"/>
      <c r="L101" s="18"/>
      <c r="M101" s="25" t="s">
        <v>282</v>
      </c>
      <c r="N101" s="26">
        <v>44136</v>
      </c>
      <c r="O101" s="27">
        <v>44196</v>
      </c>
      <c r="P101" s="28" t="s">
        <v>76</v>
      </c>
      <c r="Q101" s="29" t="s">
        <v>753</v>
      </c>
      <c r="R101" s="30" t="s">
        <v>77</v>
      </c>
      <c r="S101" s="31">
        <v>308</v>
      </c>
      <c r="T101" s="32" t="s">
        <v>78</v>
      </c>
      <c r="U101" s="33" t="s">
        <v>78</v>
      </c>
      <c r="V101" s="32" t="s">
        <v>137</v>
      </c>
      <c r="W101" s="33" t="s">
        <v>79</v>
      </c>
      <c r="X101" s="34" t="s">
        <v>137</v>
      </c>
      <c r="Y101" s="7" t="s">
        <v>74</v>
      </c>
      <c r="Z101" s="27">
        <v>44196</v>
      </c>
      <c r="AA101" s="27">
        <v>44196</v>
      </c>
      <c r="AB101" s="33" t="s">
        <v>77</v>
      </c>
    </row>
    <row r="102" spans="1:28" ht="180" x14ac:dyDescent="0.25">
      <c r="A102" s="3">
        <v>2020</v>
      </c>
      <c r="B102" s="4">
        <v>44136</v>
      </c>
      <c r="C102" s="4">
        <v>44196</v>
      </c>
      <c r="D102" s="5" t="s">
        <v>72</v>
      </c>
      <c r="E102" s="18" t="s">
        <v>233</v>
      </c>
      <c r="F102" s="6" t="s">
        <v>73</v>
      </c>
      <c r="G102" s="17" t="s">
        <v>138</v>
      </c>
      <c r="H102" s="3" t="s">
        <v>74</v>
      </c>
      <c r="I102" s="5" t="s">
        <v>75</v>
      </c>
      <c r="J102" s="19" t="s">
        <v>468</v>
      </c>
      <c r="K102" s="18" t="s">
        <v>467</v>
      </c>
      <c r="L102" s="18" t="s">
        <v>133</v>
      </c>
      <c r="M102" s="25" t="s">
        <v>283</v>
      </c>
      <c r="N102" s="26">
        <v>44136</v>
      </c>
      <c r="O102" s="27">
        <v>44196</v>
      </c>
      <c r="P102" s="28" t="s">
        <v>76</v>
      </c>
      <c r="Q102" s="29" t="s">
        <v>754</v>
      </c>
      <c r="R102" s="30" t="s">
        <v>77</v>
      </c>
      <c r="S102" s="31">
        <v>249</v>
      </c>
      <c r="T102" s="32" t="s">
        <v>78</v>
      </c>
      <c r="U102" s="33" t="s">
        <v>78</v>
      </c>
      <c r="V102" s="32" t="s">
        <v>137</v>
      </c>
      <c r="W102" s="33" t="s">
        <v>79</v>
      </c>
      <c r="X102" s="34" t="s">
        <v>137</v>
      </c>
      <c r="Y102" s="7" t="s">
        <v>74</v>
      </c>
      <c r="Z102" s="27">
        <v>44196</v>
      </c>
      <c r="AA102" s="27">
        <v>44196</v>
      </c>
      <c r="AB102" s="33" t="s">
        <v>77</v>
      </c>
    </row>
    <row r="103" spans="1:28" ht="180" x14ac:dyDescent="0.25">
      <c r="A103" s="3">
        <v>2020</v>
      </c>
      <c r="B103" s="4">
        <v>44136</v>
      </c>
      <c r="C103" s="4">
        <v>44196</v>
      </c>
      <c r="D103" s="5" t="s">
        <v>72</v>
      </c>
      <c r="E103" s="18" t="s">
        <v>234</v>
      </c>
      <c r="F103" s="6" t="s">
        <v>73</v>
      </c>
      <c r="G103" s="17" t="s">
        <v>138</v>
      </c>
      <c r="H103" s="3" t="s">
        <v>74</v>
      </c>
      <c r="I103" s="5" t="s">
        <v>75</v>
      </c>
      <c r="J103" s="19" t="s">
        <v>252</v>
      </c>
      <c r="K103" s="18"/>
      <c r="L103" s="18"/>
      <c r="M103" s="25" t="s">
        <v>284</v>
      </c>
      <c r="N103" s="26">
        <v>44136</v>
      </c>
      <c r="O103" s="27">
        <v>44196</v>
      </c>
      <c r="P103" s="28" t="s">
        <v>76</v>
      </c>
      <c r="Q103" s="29" t="s">
        <v>755</v>
      </c>
      <c r="R103" s="30" t="s">
        <v>77</v>
      </c>
      <c r="S103" s="31">
        <v>308</v>
      </c>
      <c r="T103" s="32" t="s">
        <v>78</v>
      </c>
      <c r="U103" s="33" t="s">
        <v>78</v>
      </c>
      <c r="V103" s="32" t="s">
        <v>137</v>
      </c>
      <c r="W103" s="33" t="s">
        <v>79</v>
      </c>
      <c r="X103" s="34" t="s">
        <v>137</v>
      </c>
      <c r="Y103" s="7" t="s">
        <v>74</v>
      </c>
      <c r="Z103" s="27">
        <v>44196</v>
      </c>
      <c r="AA103" s="27">
        <v>44196</v>
      </c>
      <c r="AB103" s="33" t="s">
        <v>77</v>
      </c>
    </row>
    <row r="104" spans="1:28" ht="180" x14ac:dyDescent="0.25">
      <c r="A104" s="3">
        <v>2020</v>
      </c>
      <c r="B104" s="4">
        <v>44136</v>
      </c>
      <c r="C104" s="4">
        <v>44196</v>
      </c>
      <c r="D104" s="5" t="s">
        <v>72</v>
      </c>
      <c r="E104" s="18" t="s">
        <v>235</v>
      </c>
      <c r="F104" s="6" t="s">
        <v>73</v>
      </c>
      <c r="G104" s="17" t="s">
        <v>138</v>
      </c>
      <c r="H104" s="3" t="s">
        <v>74</v>
      </c>
      <c r="I104" s="5" t="s">
        <v>75</v>
      </c>
      <c r="J104" s="19" t="s">
        <v>85</v>
      </c>
      <c r="K104" s="18" t="s">
        <v>95</v>
      </c>
      <c r="L104" s="18" t="s">
        <v>114</v>
      </c>
      <c r="M104" s="25" t="s">
        <v>285</v>
      </c>
      <c r="N104" s="26">
        <v>44136</v>
      </c>
      <c r="O104" s="27">
        <v>44196</v>
      </c>
      <c r="P104" s="28" t="s">
        <v>76</v>
      </c>
      <c r="Q104" s="29" t="s">
        <v>756</v>
      </c>
      <c r="R104" s="30" t="s">
        <v>77</v>
      </c>
      <c r="S104" s="31">
        <v>249</v>
      </c>
      <c r="T104" s="32" t="s">
        <v>78</v>
      </c>
      <c r="U104" s="33" t="s">
        <v>78</v>
      </c>
      <c r="V104" s="32" t="s">
        <v>137</v>
      </c>
      <c r="W104" s="33" t="s">
        <v>79</v>
      </c>
      <c r="X104" s="34" t="s">
        <v>137</v>
      </c>
      <c r="Y104" s="7" t="s">
        <v>74</v>
      </c>
      <c r="Z104" s="27">
        <v>44196</v>
      </c>
      <c r="AA104" s="27">
        <v>44196</v>
      </c>
      <c r="AB104" s="33" t="s">
        <v>77</v>
      </c>
    </row>
    <row r="105" spans="1:28" ht="180" x14ac:dyDescent="0.25">
      <c r="A105" s="3">
        <v>2020</v>
      </c>
      <c r="B105" s="4">
        <v>44136</v>
      </c>
      <c r="C105" s="4">
        <v>44196</v>
      </c>
      <c r="D105" s="5" t="s">
        <v>72</v>
      </c>
      <c r="E105" s="18" t="s">
        <v>236</v>
      </c>
      <c r="F105" s="6" t="s">
        <v>73</v>
      </c>
      <c r="G105" s="17" t="s">
        <v>138</v>
      </c>
      <c r="H105" s="3" t="s">
        <v>74</v>
      </c>
      <c r="I105" s="5" t="s">
        <v>75</v>
      </c>
      <c r="J105" s="19" t="s">
        <v>469</v>
      </c>
      <c r="K105" s="18" t="s">
        <v>105</v>
      </c>
      <c r="L105" s="18" t="s">
        <v>124</v>
      </c>
      <c r="M105" s="25" t="s">
        <v>286</v>
      </c>
      <c r="N105" s="26">
        <v>44136</v>
      </c>
      <c r="O105" s="27">
        <v>44196</v>
      </c>
      <c r="P105" s="28" t="s">
        <v>76</v>
      </c>
      <c r="Q105" s="29" t="s">
        <v>757</v>
      </c>
      <c r="R105" s="30" t="s">
        <v>77</v>
      </c>
      <c r="S105" s="31">
        <v>249</v>
      </c>
      <c r="T105" s="32" t="s">
        <v>78</v>
      </c>
      <c r="U105" s="33" t="s">
        <v>78</v>
      </c>
      <c r="V105" s="32" t="s">
        <v>137</v>
      </c>
      <c r="W105" s="33" t="s">
        <v>79</v>
      </c>
      <c r="X105" s="34" t="s">
        <v>137</v>
      </c>
      <c r="Y105" s="7" t="s">
        <v>74</v>
      </c>
      <c r="Z105" s="27">
        <v>44196</v>
      </c>
      <c r="AA105" s="27">
        <v>44196</v>
      </c>
      <c r="AB105" s="33" t="s">
        <v>77</v>
      </c>
    </row>
    <row r="106" spans="1:28" ht="180" x14ac:dyDescent="0.25">
      <c r="A106" s="3">
        <v>2020</v>
      </c>
      <c r="B106" s="4">
        <v>44136</v>
      </c>
      <c r="C106" s="4">
        <v>44196</v>
      </c>
      <c r="D106" s="5" t="s">
        <v>72</v>
      </c>
      <c r="E106" s="18" t="s">
        <v>237</v>
      </c>
      <c r="F106" s="6" t="s">
        <v>73</v>
      </c>
      <c r="G106" s="17" t="s">
        <v>138</v>
      </c>
      <c r="H106" s="3" t="s">
        <v>74</v>
      </c>
      <c r="I106" s="5" t="s">
        <v>75</v>
      </c>
      <c r="J106" s="19" t="s">
        <v>96</v>
      </c>
      <c r="K106" s="18" t="s">
        <v>375</v>
      </c>
      <c r="L106" s="18" t="s">
        <v>97</v>
      </c>
      <c r="M106" s="25" t="s">
        <v>287</v>
      </c>
      <c r="N106" s="26">
        <v>44136</v>
      </c>
      <c r="O106" s="27">
        <v>44196</v>
      </c>
      <c r="P106" s="28" t="s">
        <v>76</v>
      </c>
      <c r="Q106" s="29" t="s">
        <v>758</v>
      </c>
      <c r="R106" s="30" t="s">
        <v>77</v>
      </c>
      <c r="S106" s="31">
        <v>308</v>
      </c>
      <c r="T106" s="32" t="s">
        <v>78</v>
      </c>
      <c r="U106" s="33" t="s">
        <v>78</v>
      </c>
      <c r="V106" s="32" t="s">
        <v>137</v>
      </c>
      <c r="W106" s="33" t="s">
        <v>79</v>
      </c>
      <c r="X106" s="34" t="s">
        <v>137</v>
      </c>
      <c r="Y106" s="7" t="s">
        <v>74</v>
      </c>
      <c r="Z106" s="27">
        <v>44196</v>
      </c>
      <c r="AA106" s="27">
        <v>44196</v>
      </c>
      <c r="AB106" s="33" t="s">
        <v>77</v>
      </c>
    </row>
    <row r="107" spans="1:28" ht="180" x14ac:dyDescent="0.25">
      <c r="A107" s="3">
        <v>2020</v>
      </c>
      <c r="B107" s="4">
        <v>44136</v>
      </c>
      <c r="C107" s="4">
        <v>44196</v>
      </c>
      <c r="D107" s="5" t="s">
        <v>72</v>
      </c>
      <c r="E107" s="18" t="s">
        <v>238</v>
      </c>
      <c r="F107" s="6" t="s">
        <v>73</v>
      </c>
      <c r="G107" s="17" t="s">
        <v>138</v>
      </c>
      <c r="H107" s="3" t="s">
        <v>74</v>
      </c>
      <c r="I107" s="5" t="s">
        <v>75</v>
      </c>
      <c r="J107" s="19" t="s">
        <v>470</v>
      </c>
      <c r="K107" s="18" t="s">
        <v>131</v>
      </c>
      <c r="L107" s="18" t="s">
        <v>97</v>
      </c>
      <c r="M107" s="25" t="s">
        <v>288</v>
      </c>
      <c r="N107" s="26">
        <v>44136</v>
      </c>
      <c r="O107" s="27">
        <v>44196</v>
      </c>
      <c r="P107" s="28" t="s">
        <v>76</v>
      </c>
      <c r="Q107" s="29" t="s">
        <v>759</v>
      </c>
      <c r="R107" s="30" t="s">
        <v>77</v>
      </c>
      <c r="S107" s="31">
        <v>308</v>
      </c>
      <c r="T107" s="32" t="s">
        <v>78</v>
      </c>
      <c r="U107" s="36" t="s">
        <v>658</v>
      </c>
      <c r="V107" s="32" t="s">
        <v>137</v>
      </c>
      <c r="W107" s="33" t="s">
        <v>79</v>
      </c>
      <c r="X107" s="34" t="s">
        <v>137</v>
      </c>
      <c r="Y107" s="7" t="s">
        <v>74</v>
      </c>
      <c r="Z107" s="27">
        <v>44196</v>
      </c>
      <c r="AA107" s="27">
        <v>44196</v>
      </c>
      <c r="AB107" s="33" t="s">
        <v>77</v>
      </c>
    </row>
    <row r="108" spans="1:28" ht="180" x14ac:dyDescent="0.25">
      <c r="A108" s="3">
        <v>2020</v>
      </c>
      <c r="B108" s="4">
        <v>44136</v>
      </c>
      <c r="C108" s="4">
        <v>44196</v>
      </c>
      <c r="D108" s="5" t="s">
        <v>72</v>
      </c>
      <c r="E108" s="18" t="s">
        <v>239</v>
      </c>
      <c r="F108" s="6" t="s">
        <v>73</v>
      </c>
      <c r="G108" s="17" t="s">
        <v>138</v>
      </c>
      <c r="H108" s="3" t="s">
        <v>74</v>
      </c>
      <c r="I108" s="5" t="s">
        <v>75</v>
      </c>
      <c r="J108" s="19" t="s">
        <v>253</v>
      </c>
      <c r="K108" s="18"/>
      <c r="L108" s="18"/>
      <c r="M108" s="25" t="s">
        <v>289</v>
      </c>
      <c r="N108" s="26">
        <v>44136</v>
      </c>
      <c r="O108" s="27">
        <v>44196</v>
      </c>
      <c r="P108" s="28" t="s">
        <v>76</v>
      </c>
      <c r="Q108" s="29" t="s">
        <v>760</v>
      </c>
      <c r="R108" s="30" t="s">
        <v>77</v>
      </c>
      <c r="S108" s="31">
        <v>388</v>
      </c>
      <c r="T108" s="32" t="s">
        <v>78</v>
      </c>
      <c r="U108" s="33" t="s">
        <v>78</v>
      </c>
      <c r="V108" s="32" t="s">
        <v>137</v>
      </c>
      <c r="W108" s="33" t="s">
        <v>79</v>
      </c>
      <c r="X108" s="34" t="s">
        <v>137</v>
      </c>
      <c r="Y108" s="7" t="s">
        <v>74</v>
      </c>
      <c r="Z108" s="27">
        <v>44196</v>
      </c>
      <c r="AA108" s="27">
        <v>44196</v>
      </c>
      <c r="AB108" s="33" t="s">
        <v>77</v>
      </c>
    </row>
    <row r="109" spans="1:28" ht="180" x14ac:dyDescent="0.25">
      <c r="A109" s="3">
        <v>2020</v>
      </c>
      <c r="B109" s="4">
        <v>44136</v>
      </c>
      <c r="C109" s="4">
        <v>44196</v>
      </c>
      <c r="D109" s="5" t="s">
        <v>72</v>
      </c>
      <c r="E109" s="18" t="s">
        <v>240</v>
      </c>
      <c r="F109" s="6" t="s">
        <v>73</v>
      </c>
      <c r="G109" s="17" t="s">
        <v>138</v>
      </c>
      <c r="H109" s="3" t="s">
        <v>74</v>
      </c>
      <c r="I109" s="5" t="s">
        <v>75</v>
      </c>
      <c r="J109" s="19" t="s">
        <v>471</v>
      </c>
      <c r="K109" s="18" t="s">
        <v>127</v>
      </c>
      <c r="L109" s="18" t="s">
        <v>101</v>
      </c>
      <c r="M109" s="25" t="s">
        <v>290</v>
      </c>
      <c r="N109" s="26">
        <v>44136</v>
      </c>
      <c r="O109" s="27">
        <v>44196</v>
      </c>
      <c r="P109" s="28" t="s">
        <v>76</v>
      </c>
      <c r="Q109" s="29" t="s">
        <v>761</v>
      </c>
      <c r="R109" s="30" t="s">
        <v>77</v>
      </c>
      <c r="S109" s="31">
        <v>249</v>
      </c>
      <c r="T109" s="32" t="s">
        <v>78</v>
      </c>
      <c r="U109" s="33" t="s">
        <v>78</v>
      </c>
      <c r="V109" s="32" t="s">
        <v>137</v>
      </c>
      <c r="W109" s="33" t="s">
        <v>79</v>
      </c>
      <c r="X109" s="34" t="s">
        <v>137</v>
      </c>
      <c r="Y109" s="7" t="s">
        <v>74</v>
      </c>
      <c r="Z109" s="27">
        <v>44196</v>
      </c>
      <c r="AA109" s="27">
        <v>44196</v>
      </c>
      <c r="AB109" s="33" t="s">
        <v>77</v>
      </c>
    </row>
    <row r="110" spans="1:28" ht="180" x14ac:dyDescent="0.25">
      <c r="A110" s="3">
        <v>2020</v>
      </c>
      <c r="B110" s="4">
        <v>44136</v>
      </c>
      <c r="C110" s="4">
        <v>44196</v>
      </c>
      <c r="D110" s="5" t="s">
        <v>72</v>
      </c>
      <c r="E110" s="18" t="s">
        <v>241</v>
      </c>
      <c r="F110" s="6" t="s">
        <v>73</v>
      </c>
      <c r="G110" s="17" t="s">
        <v>138</v>
      </c>
      <c r="H110" s="3" t="s">
        <v>74</v>
      </c>
      <c r="I110" s="5" t="s">
        <v>75</v>
      </c>
      <c r="J110" s="19" t="s">
        <v>136</v>
      </c>
      <c r="K110" s="18" t="s">
        <v>118</v>
      </c>
      <c r="L110" s="18" t="s">
        <v>94</v>
      </c>
      <c r="M110" s="25" t="s">
        <v>291</v>
      </c>
      <c r="N110" s="26">
        <v>44136</v>
      </c>
      <c r="O110" s="27">
        <v>44196</v>
      </c>
      <c r="P110" s="28" t="s">
        <v>76</v>
      </c>
      <c r="Q110" s="29" t="s">
        <v>762</v>
      </c>
      <c r="R110" s="30" t="s">
        <v>77</v>
      </c>
      <c r="S110" s="31">
        <v>249</v>
      </c>
      <c r="T110" s="32" t="s">
        <v>78</v>
      </c>
      <c r="U110" s="33" t="s">
        <v>78</v>
      </c>
      <c r="V110" s="32" t="s">
        <v>137</v>
      </c>
      <c r="W110" s="33" t="s">
        <v>79</v>
      </c>
      <c r="X110" s="34" t="s">
        <v>137</v>
      </c>
      <c r="Y110" s="7" t="s">
        <v>74</v>
      </c>
      <c r="Z110" s="27">
        <v>44196</v>
      </c>
      <c r="AA110" s="27">
        <v>44196</v>
      </c>
      <c r="AB110" s="33" t="s">
        <v>77</v>
      </c>
    </row>
    <row r="111" spans="1:28" ht="180" x14ac:dyDescent="0.25">
      <c r="A111" s="3">
        <v>2020</v>
      </c>
      <c r="B111" s="21">
        <v>44136</v>
      </c>
      <c r="C111" s="4">
        <v>44196</v>
      </c>
      <c r="D111" s="5" t="s">
        <v>72</v>
      </c>
      <c r="E111" s="18" t="s">
        <v>242</v>
      </c>
      <c r="F111" s="6" t="s">
        <v>73</v>
      </c>
      <c r="G111" s="17" t="s">
        <v>138</v>
      </c>
      <c r="H111" s="3" t="s">
        <v>74</v>
      </c>
      <c r="I111" s="5" t="s">
        <v>75</v>
      </c>
      <c r="J111" s="19" t="s">
        <v>472</v>
      </c>
      <c r="K111" s="18" t="s">
        <v>104</v>
      </c>
      <c r="L111" s="18" t="s">
        <v>125</v>
      </c>
      <c r="M111" s="25" t="s">
        <v>292</v>
      </c>
      <c r="N111" s="26">
        <v>44136</v>
      </c>
      <c r="O111" s="27">
        <v>44196</v>
      </c>
      <c r="P111" s="28" t="s">
        <v>76</v>
      </c>
      <c r="Q111" s="29" t="s">
        <v>763</v>
      </c>
      <c r="R111" s="30" t="s">
        <v>77</v>
      </c>
      <c r="S111" s="31">
        <v>308</v>
      </c>
      <c r="T111" s="32" t="s">
        <v>78</v>
      </c>
      <c r="U111" s="33" t="s">
        <v>78</v>
      </c>
      <c r="V111" s="32" t="s">
        <v>137</v>
      </c>
      <c r="W111" s="33" t="s">
        <v>79</v>
      </c>
      <c r="X111" s="34" t="s">
        <v>137</v>
      </c>
      <c r="Y111" s="7" t="s">
        <v>74</v>
      </c>
      <c r="Z111" s="27">
        <v>44196</v>
      </c>
      <c r="AA111" s="27">
        <v>44196</v>
      </c>
      <c r="AB111" s="33" t="s">
        <v>77</v>
      </c>
    </row>
    <row r="112" spans="1:28" ht="180" x14ac:dyDescent="0.25">
      <c r="A112" s="3">
        <v>2020</v>
      </c>
      <c r="B112" s="4">
        <v>44166</v>
      </c>
      <c r="C112" s="4">
        <v>44196</v>
      </c>
      <c r="D112" s="5" t="s">
        <v>72</v>
      </c>
      <c r="E112" s="18" t="s">
        <v>473</v>
      </c>
      <c r="F112" s="6" t="s">
        <v>73</v>
      </c>
      <c r="G112" s="17" t="s">
        <v>138</v>
      </c>
      <c r="H112" s="3" t="s">
        <v>74</v>
      </c>
      <c r="I112" s="5" t="s">
        <v>75</v>
      </c>
      <c r="J112" s="19" t="s">
        <v>582</v>
      </c>
      <c r="K112" s="18" t="s">
        <v>95</v>
      </c>
      <c r="L112" s="18" t="s">
        <v>89</v>
      </c>
      <c r="M112" s="25" t="s">
        <v>534</v>
      </c>
      <c r="N112" s="26">
        <v>44166</v>
      </c>
      <c r="O112" s="27">
        <v>44196</v>
      </c>
      <c r="P112" s="28" t="s">
        <v>76</v>
      </c>
      <c r="Q112" s="29" t="s">
        <v>764</v>
      </c>
      <c r="R112" s="30" t="s">
        <v>77</v>
      </c>
      <c r="S112" s="31">
        <v>249</v>
      </c>
      <c r="T112" s="32" t="s">
        <v>78</v>
      </c>
      <c r="U112" s="33" t="s">
        <v>78</v>
      </c>
      <c r="V112" s="32" t="s">
        <v>137</v>
      </c>
      <c r="W112" s="33" t="s">
        <v>79</v>
      </c>
      <c r="X112" s="34" t="s">
        <v>137</v>
      </c>
      <c r="Y112" s="7" t="s">
        <v>74</v>
      </c>
      <c r="Z112" s="27">
        <v>44196</v>
      </c>
      <c r="AA112" s="27">
        <v>44196</v>
      </c>
      <c r="AB112" s="33" t="s">
        <v>77</v>
      </c>
    </row>
    <row r="113" spans="1:28" ht="180" x14ac:dyDescent="0.25">
      <c r="A113" s="3">
        <v>2020</v>
      </c>
      <c r="B113" s="4">
        <v>44166</v>
      </c>
      <c r="C113" s="4">
        <v>44196</v>
      </c>
      <c r="D113" s="5" t="s">
        <v>72</v>
      </c>
      <c r="E113" s="18" t="s">
        <v>474</v>
      </c>
      <c r="F113" s="6" t="s">
        <v>73</v>
      </c>
      <c r="G113" s="17" t="s">
        <v>138</v>
      </c>
      <c r="H113" s="3" t="s">
        <v>74</v>
      </c>
      <c r="I113" s="5" t="s">
        <v>75</v>
      </c>
      <c r="J113" s="19" t="s">
        <v>583</v>
      </c>
      <c r="K113" s="18" t="s">
        <v>115</v>
      </c>
      <c r="L113" s="18" t="s">
        <v>104</v>
      </c>
      <c r="M113" s="25" t="s">
        <v>535</v>
      </c>
      <c r="N113" s="26">
        <v>44166</v>
      </c>
      <c r="O113" s="27">
        <v>44196</v>
      </c>
      <c r="P113" s="28" t="s">
        <v>76</v>
      </c>
      <c r="Q113" s="29" t="s">
        <v>765</v>
      </c>
      <c r="R113" s="30" t="s">
        <v>77</v>
      </c>
      <c r="S113" s="31">
        <v>249</v>
      </c>
      <c r="T113" s="32" t="s">
        <v>78</v>
      </c>
      <c r="U113" s="33" t="s">
        <v>78</v>
      </c>
      <c r="V113" s="32" t="s">
        <v>137</v>
      </c>
      <c r="W113" s="33" t="s">
        <v>79</v>
      </c>
      <c r="X113" s="34" t="s">
        <v>137</v>
      </c>
      <c r="Y113" s="7" t="s">
        <v>74</v>
      </c>
      <c r="Z113" s="27">
        <v>44196</v>
      </c>
      <c r="AA113" s="27">
        <v>44196</v>
      </c>
      <c r="AB113" s="33" t="s">
        <v>77</v>
      </c>
    </row>
    <row r="114" spans="1:28" ht="180" x14ac:dyDescent="0.25">
      <c r="A114" s="3">
        <v>2020</v>
      </c>
      <c r="B114" s="4">
        <v>44166</v>
      </c>
      <c r="C114" s="4">
        <v>44196</v>
      </c>
      <c r="D114" s="5" t="s">
        <v>72</v>
      </c>
      <c r="E114" s="18" t="s">
        <v>475</v>
      </c>
      <c r="F114" s="6" t="s">
        <v>73</v>
      </c>
      <c r="G114" s="17" t="s">
        <v>138</v>
      </c>
      <c r="H114" s="3" t="s">
        <v>74</v>
      </c>
      <c r="I114" s="5" t="s">
        <v>75</v>
      </c>
      <c r="J114" s="19" t="s">
        <v>586</v>
      </c>
      <c r="K114" s="18" t="s">
        <v>584</v>
      </c>
      <c r="L114" s="18" t="s">
        <v>585</v>
      </c>
      <c r="M114" s="25" t="s">
        <v>536</v>
      </c>
      <c r="N114" s="26">
        <v>44166</v>
      </c>
      <c r="O114" s="27">
        <v>44196</v>
      </c>
      <c r="P114" s="28" t="s">
        <v>76</v>
      </c>
      <c r="Q114" s="29" t="s">
        <v>766</v>
      </c>
      <c r="R114" s="30" t="s">
        <v>77</v>
      </c>
      <c r="S114" s="31">
        <v>249</v>
      </c>
      <c r="T114" s="32" t="s">
        <v>78</v>
      </c>
      <c r="U114" s="33" t="s">
        <v>78</v>
      </c>
      <c r="V114" s="32" t="s">
        <v>137</v>
      </c>
      <c r="W114" s="33" t="s">
        <v>79</v>
      </c>
      <c r="X114" s="34" t="s">
        <v>137</v>
      </c>
      <c r="Y114" s="7" t="s">
        <v>74</v>
      </c>
      <c r="Z114" s="27">
        <v>44196</v>
      </c>
      <c r="AA114" s="27">
        <v>44196</v>
      </c>
      <c r="AB114" s="33" t="s">
        <v>77</v>
      </c>
    </row>
    <row r="115" spans="1:28" ht="180" x14ac:dyDescent="0.25">
      <c r="A115" s="3">
        <v>2020</v>
      </c>
      <c r="B115" s="4">
        <v>44166</v>
      </c>
      <c r="C115" s="4">
        <v>44196</v>
      </c>
      <c r="D115" s="5" t="s">
        <v>72</v>
      </c>
      <c r="E115" s="18" t="s">
        <v>476</v>
      </c>
      <c r="F115" s="6" t="s">
        <v>73</v>
      </c>
      <c r="G115" s="17" t="s">
        <v>138</v>
      </c>
      <c r="H115" s="3" t="s">
        <v>74</v>
      </c>
      <c r="I115" s="5" t="s">
        <v>75</v>
      </c>
      <c r="J115" s="19" t="s">
        <v>589</v>
      </c>
      <c r="K115" s="18" t="s">
        <v>587</v>
      </c>
      <c r="L115" s="18" t="s">
        <v>588</v>
      </c>
      <c r="M115" s="25" t="s">
        <v>537</v>
      </c>
      <c r="N115" s="26">
        <v>44166</v>
      </c>
      <c r="O115" s="27">
        <v>44196</v>
      </c>
      <c r="P115" s="28" t="s">
        <v>76</v>
      </c>
      <c r="Q115" s="29" t="s">
        <v>767</v>
      </c>
      <c r="R115" s="30" t="s">
        <v>77</v>
      </c>
      <c r="S115" s="31">
        <v>220</v>
      </c>
      <c r="T115" s="32" t="s">
        <v>78</v>
      </c>
      <c r="U115" s="33" t="s">
        <v>78</v>
      </c>
      <c r="V115" s="32" t="s">
        <v>137</v>
      </c>
      <c r="W115" s="33" t="s">
        <v>79</v>
      </c>
      <c r="X115" s="34" t="s">
        <v>137</v>
      </c>
      <c r="Y115" s="7" t="s">
        <v>74</v>
      </c>
      <c r="Z115" s="27">
        <v>44196</v>
      </c>
      <c r="AA115" s="27">
        <v>44196</v>
      </c>
      <c r="AB115" s="33" t="s">
        <v>77</v>
      </c>
    </row>
    <row r="116" spans="1:28" ht="180" x14ac:dyDescent="0.25">
      <c r="A116" s="3">
        <v>2020</v>
      </c>
      <c r="B116" s="4">
        <v>44166</v>
      </c>
      <c r="C116" s="4">
        <v>44196</v>
      </c>
      <c r="D116" s="5" t="s">
        <v>72</v>
      </c>
      <c r="E116" s="18" t="s">
        <v>477</v>
      </c>
      <c r="F116" s="6" t="s">
        <v>73</v>
      </c>
      <c r="G116" s="17" t="s">
        <v>138</v>
      </c>
      <c r="H116" s="3" t="s">
        <v>74</v>
      </c>
      <c r="I116" s="5" t="s">
        <v>75</v>
      </c>
      <c r="J116" s="19" t="s">
        <v>591</v>
      </c>
      <c r="K116" s="18" t="s">
        <v>95</v>
      </c>
      <c r="L116" s="18" t="s">
        <v>590</v>
      </c>
      <c r="M116" s="25" t="s">
        <v>538</v>
      </c>
      <c r="N116" s="26">
        <v>44166</v>
      </c>
      <c r="O116" s="27">
        <v>44196</v>
      </c>
      <c r="P116" s="28" t="s">
        <v>76</v>
      </c>
      <c r="Q116" s="29" t="s">
        <v>768</v>
      </c>
      <c r="R116" s="30" t="s">
        <v>77</v>
      </c>
      <c r="S116" s="31">
        <v>220</v>
      </c>
      <c r="T116" s="32" t="s">
        <v>78</v>
      </c>
      <c r="U116" s="33" t="s">
        <v>78</v>
      </c>
      <c r="V116" s="32" t="s">
        <v>137</v>
      </c>
      <c r="W116" s="33" t="s">
        <v>79</v>
      </c>
      <c r="X116" s="34" t="s">
        <v>137</v>
      </c>
      <c r="Y116" s="7" t="s">
        <v>74</v>
      </c>
      <c r="Z116" s="27">
        <v>44196</v>
      </c>
      <c r="AA116" s="27">
        <v>44196</v>
      </c>
      <c r="AB116" s="33" t="s">
        <v>77</v>
      </c>
    </row>
    <row r="117" spans="1:28" ht="180" x14ac:dyDescent="0.25">
      <c r="A117" s="3">
        <v>2020</v>
      </c>
      <c r="B117" s="4">
        <v>44166</v>
      </c>
      <c r="C117" s="4">
        <v>44196</v>
      </c>
      <c r="D117" s="5" t="s">
        <v>72</v>
      </c>
      <c r="E117" s="18" t="s">
        <v>478</v>
      </c>
      <c r="F117" s="6" t="s">
        <v>73</v>
      </c>
      <c r="G117" s="17" t="s">
        <v>138</v>
      </c>
      <c r="H117" s="3" t="s">
        <v>74</v>
      </c>
      <c r="I117" s="5" t="s">
        <v>75</v>
      </c>
      <c r="J117" s="19" t="s">
        <v>593</v>
      </c>
      <c r="K117" s="18" t="s">
        <v>592</v>
      </c>
      <c r="L117" s="18" t="s">
        <v>592</v>
      </c>
      <c r="M117" s="25" t="s">
        <v>539</v>
      </c>
      <c r="N117" s="26">
        <v>44166</v>
      </c>
      <c r="O117" s="27">
        <v>44196</v>
      </c>
      <c r="P117" s="28" t="s">
        <v>76</v>
      </c>
      <c r="Q117" s="29" t="s">
        <v>769</v>
      </c>
      <c r="R117" s="30" t="s">
        <v>77</v>
      </c>
      <c r="S117" s="31">
        <v>249</v>
      </c>
      <c r="T117" s="32" t="s">
        <v>78</v>
      </c>
      <c r="U117" s="33" t="s">
        <v>78</v>
      </c>
      <c r="V117" s="32" t="s">
        <v>137</v>
      </c>
      <c r="W117" s="33" t="s">
        <v>79</v>
      </c>
      <c r="X117" s="34" t="s">
        <v>137</v>
      </c>
      <c r="Y117" s="7" t="s">
        <v>74</v>
      </c>
      <c r="Z117" s="27">
        <v>44196</v>
      </c>
      <c r="AA117" s="27">
        <v>44196</v>
      </c>
      <c r="AB117" s="33" t="s">
        <v>77</v>
      </c>
    </row>
    <row r="118" spans="1:28" ht="180" x14ac:dyDescent="0.25">
      <c r="A118" s="3">
        <v>2020</v>
      </c>
      <c r="B118" s="4">
        <v>44166</v>
      </c>
      <c r="C118" s="4">
        <v>44196</v>
      </c>
      <c r="D118" s="5" t="s">
        <v>72</v>
      </c>
      <c r="E118" s="18" t="s">
        <v>479</v>
      </c>
      <c r="F118" s="6" t="s">
        <v>73</v>
      </c>
      <c r="G118" s="17" t="s">
        <v>138</v>
      </c>
      <c r="H118" s="3" t="s">
        <v>74</v>
      </c>
      <c r="I118" s="5" t="s">
        <v>75</v>
      </c>
      <c r="J118" s="19" t="s">
        <v>595</v>
      </c>
      <c r="K118" s="18" t="s">
        <v>97</v>
      </c>
      <c r="L118" s="18" t="s">
        <v>594</v>
      </c>
      <c r="M118" s="25" t="s">
        <v>540</v>
      </c>
      <c r="N118" s="26">
        <v>44166</v>
      </c>
      <c r="O118" s="27">
        <v>44196</v>
      </c>
      <c r="P118" s="28" t="s">
        <v>76</v>
      </c>
      <c r="Q118" s="29" t="s">
        <v>770</v>
      </c>
      <c r="R118" s="30" t="s">
        <v>77</v>
      </c>
      <c r="S118" s="31">
        <v>220</v>
      </c>
      <c r="T118" s="32" t="s">
        <v>78</v>
      </c>
      <c r="U118" s="33" t="s">
        <v>78</v>
      </c>
      <c r="V118" s="32" t="s">
        <v>137</v>
      </c>
      <c r="W118" s="33" t="s">
        <v>79</v>
      </c>
      <c r="X118" s="34" t="s">
        <v>137</v>
      </c>
      <c r="Y118" s="7" t="s">
        <v>74</v>
      </c>
      <c r="Z118" s="27">
        <v>44196</v>
      </c>
      <c r="AA118" s="27">
        <v>44196</v>
      </c>
      <c r="AB118" s="33" t="s">
        <v>77</v>
      </c>
    </row>
    <row r="119" spans="1:28" ht="180" x14ac:dyDescent="0.25">
      <c r="A119" s="3">
        <v>2020</v>
      </c>
      <c r="B119" s="4">
        <v>44166</v>
      </c>
      <c r="C119" s="4">
        <v>44196</v>
      </c>
      <c r="D119" s="5" t="s">
        <v>72</v>
      </c>
      <c r="E119" s="18" t="s">
        <v>480</v>
      </c>
      <c r="F119" s="6" t="s">
        <v>73</v>
      </c>
      <c r="G119" s="17" t="s">
        <v>138</v>
      </c>
      <c r="H119" s="3" t="s">
        <v>74</v>
      </c>
      <c r="I119" s="5" t="s">
        <v>75</v>
      </c>
      <c r="J119" s="19" t="s">
        <v>597</v>
      </c>
      <c r="K119" s="18" t="s">
        <v>130</v>
      </c>
      <c r="L119" s="18" t="s">
        <v>596</v>
      </c>
      <c r="M119" s="25" t="s">
        <v>541</v>
      </c>
      <c r="N119" s="26">
        <v>44166</v>
      </c>
      <c r="O119" s="27">
        <v>44196</v>
      </c>
      <c r="P119" s="28" t="s">
        <v>76</v>
      </c>
      <c r="Q119" s="29" t="s">
        <v>771</v>
      </c>
      <c r="R119" s="30" t="s">
        <v>77</v>
      </c>
      <c r="S119" s="31">
        <v>249</v>
      </c>
      <c r="T119" s="32" t="s">
        <v>78</v>
      </c>
      <c r="U119" s="33" t="s">
        <v>78</v>
      </c>
      <c r="V119" s="32" t="s">
        <v>137</v>
      </c>
      <c r="W119" s="33" t="s">
        <v>79</v>
      </c>
      <c r="X119" s="34" t="s">
        <v>137</v>
      </c>
      <c r="Y119" s="7" t="s">
        <v>74</v>
      </c>
      <c r="Z119" s="27">
        <v>44196</v>
      </c>
      <c r="AA119" s="27">
        <v>44196</v>
      </c>
      <c r="AB119" s="33" t="s">
        <v>77</v>
      </c>
    </row>
    <row r="120" spans="1:28" ht="180" x14ac:dyDescent="0.25">
      <c r="A120" s="3">
        <v>2020</v>
      </c>
      <c r="B120" s="4">
        <v>44166</v>
      </c>
      <c r="C120" s="4">
        <v>44196</v>
      </c>
      <c r="D120" s="5" t="s">
        <v>72</v>
      </c>
      <c r="E120" s="18" t="s">
        <v>481</v>
      </c>
      <c r="F120" s="6" t="s">
        <v>73</v>
      </c>
      <c r="G120" s="17" t="s">
        <v>138</v>
      </c>
      <c r="H120" s="3" t="s">
        <v>74</v>
      </c>
      <c r="I120" s="5" t="s">
        <v>75</v>
      </c>
      <c r="J120" s="19" t="s">
        <v>599</v>
      </c>
      <c r="K120" s="18" t="s">
        <v>598</v>
      </c>
      <c r="L120" s="18" t="s">
        <v>94</v>
      </c>
      <c r="M120" s="25" t="s">
        <v>542</v>
      </c>
      <c r="N120" s="26">
        <v>44166</v>
      </c>
      <c r="O120" s="27">
        <v>44196</v>
      </c>
      <c r="P120" s="28" t="s">
        <v>76</v>
      </c>
      <c r="Q120" s="29" t="s">
        <v>772</v>
      </c>
      <c r="R120" s="30" t="s">
        <v>77</v>
      </c>
      <c r="S120" s="31">
        <v>249</v>
      </c>
      <c r="T120" s="32" t="s">
        <v>78</v>
      </c>
      <c r="U120" s="33" t="s">
        <v>78</v>
      </c>
      <c r="V120" s="32" t="s">
        <v>137</v>
      </c>
      <c r="W120" s="33" t="s">
        <v>79</v>
      </c>
      <c r="X120" s="34" t="s">
        <v>137</v>
      </c>
      <c r="Y120" s="7" t="s">
        <v>74</v>
      </c>
      <c r="Z120" s="27">
        <v>44196</v>
      </c>
      <c r="AA120" s="27">
        <v>44196</v>
      </c>
      <c r="AB120" s="33" t="s">
        <v>77</v>
      </c>
    </row>
    <row r="121" spans="1:28" ht="180" x14ac:dyDescent="0.25">
      <c r="A121" s="3">
        <v>2020</v>
      </c>
      <c r="B121" s="4">
        <v>44166</v>
      </c>
      <c r="C121" s="4">
        <v>44196</v>
      </c>
      <c r="D121" s="5" t="s">
        <v>72</v>
      </c>
      <c r="E121" s="18" t="s">
        <v>482</v>
      </c>
      <c r="F121" s="6" t="s">
        <v>73</v>
      </c>
      <c r="G121" s="17" t="s">
        <v>138</v>
      </c>
      <c r="H121" s="3" t="s">
        <v>74</v>
      </c>
      <c r="I121" s="5" t="s">
        <v>75</v>
      </c>
      <c r="J121" s="20" t="s">
        <v>524</v>
      </c>
      <c r="K121" s="20"/>
      <c r="L121" s="20"/>
      <c r="M121" s="25" t="s">
        <v>543</v>
      </c>
      <c r="N121" s="26">
        <v>44166</v>
      </c>
      <c r="O121" s="27">
        <v>44196</v>
      </c>
      <c r="P121" s="28" t="s">
        <v>76</v>
      </c>
      <c r="Q121" s="29" t="s">
        <v>773</v>
      </c>
      <c r="R121" s="30" t="s">
        <v>77</v>
      </c>
      <c r="S121" s="31">
        <v>220</v>
      </c>
      <c r="T121" s="32" t="s">
        <v>78</v>
      </c>
      <c r="U121" s="33" t="s">
        <v>78</v>
      </c>
      <c r="V121" s="32" t="s">
        <v>137</v>
      </c>
      <c r="W121" s="33" t="s">
        <v>79</v>
      </c>
      <c r="X121" s="34" t="s">
        <v>137</v>
      </c>
      <c r="Y121" s="7" t="s">
        <v>74</v>
      </c>
      <c r="Z121" s="27">
        <v>44196</v>
      </c>
      <c r="AA121" s="27">
        <v>44196</v>
      </c>
      <c r="AB121" s="33" t="s">
        <v>77</v>
      </c>
    </row>
    <row r="122" spans="1:28" ht="180" x14ac:dyDescent="0.25">
      <c r="A122" s="3">
        <v>2020</v>
      </c>
      <c r="B122" s="4">
        <v>44166</v>
      </c>
      <c r="C122" s="4">
        <v>44196</v>
      </c>
      <c r="D122" s="5" t="s">
        <v>72</v>
      </c>
      <c r="E122" s="18" t="s">
        <v>483</v>
      </c>
      <c r="F122" s="6" t="s">
        <v>73</v>
      </c>
      <c r="G122" s="17" t="s">
        <v>138</v>
      </c>
      <c r="H122" s="3" t="s">
        <v>74</v>
      </c>
      <c r="I122" s="5" t="s">
        <v>75</v>
      </c>
      <c r="J122" s="20" t="s">
        <v>524</v>
      </c>
      <c r="K122" s="20"/>
      <c r="L122" s="20"/>
      <c r="M122" s="25" t="s">
        <v>543</v>
      </c>
      <c r="N122" s="26">
        <v>44166</v>
      </c>
      <c r="O122" s="27">
        <v>44196</v>
      </c>
      <c r="P122" s="28" t="s">
        <v>76</v>
      </c>
      <c r="Q122" s="29" t="s">
        <v>774</v>
      </c>
      <c r="R122" s="30" t="s">
        <v>77</v>
      </c>
      <c r="S122" s="31">
        <v>220</v>
      </c>
      <c r="T122" s="32" t="s">
        <v>78</v>
      </c>
      <c r="U122" s="33" t="s">
        <v>78</v>
      </c>
      <c r="V122" s="32" t="s">
        <v>137</v>
      </c>
      <c r="W122" s="33" t="s">
        <v>79</v>
      </c>
      <c r="X122" s="34" t="s">
        <v>137</v>
      </c>
      <c r="Y122" s="7" t="s">
        <v>74</v>
      </c>
      <c r="Z122" s="27">
        <v>44196</v>
      </c>
      <c r="AA122" s="27">
        <v>44196</v>
      </c>
      <c r="AB122" s="33" t="s">
        <v>77</v>
      </c>
    </row>
    <row r="123" spans="1:28" ht="180" x14ac:dyDescent="0.25">
      <c r="A123" s="3">
        <v>2020</v>
      </c>
      <c r="B123" s="4">
        <v>44166</v>
      </c>
      <c r="C123" s="4">
        <v>44196</v>
      </c>
      <c r="D123" s="5" t="s">
        <v>72</v>
      </c>
      <c r="E123" s="18" t="s">
        <v>484</v>
      </c>
      <c r="F123" s="6" t="s">
        <v>73</v>
      </c>
      <c r="G123" s="17" t="s">
        <v>138</v>
      </c>
      <c r="H123" s="3" t="s">
        <v>74</v>
      </c>
      <c r="I123" s="5" t="s">
        <v>75</v>
      </c>
      <c r="J123" s="20" t="s">
        <v>525</v>
      </c>
      <c r="K123" s="20"/>
      <c r="L123" s="20"/>
      <c r="M123" s="25" t="s">
        <v>543</v>
      </c>
      <c r="N123" s="26">
        <v>44166</v>
      </c>
      <c r="O123" s="27">
        <v>44196</v>
      </c>
      <c r="P123" s="28" t="s">
        <v>76</v>
      </c>
      <c r="Q123" s="29" t="s">
        <v>775</v>
      </c>
      <c r="R123" s="30" t="s">
        <v>77</v>
      </c>
      <c r="S123" s="31">
        <v>220</v>
      </c>
      <c r="T123" s="32" t="s">
        <v>78</v>
      </c>
      <c r="U123" s="33" t="s">
        <v>78</v>
      </c>
      <c r="V123" s="32" t="s">
        <v>137</v>
      </c>
      <c r="W123" s="33" t="s">
        <v>79</v>
      </c>
      <c r="X123" s="34" t="s">
        <v>137</v>
      </c>
      <c r="Y123" s="7" t="s">
        <v>74</v>
      </c>
      <c r="Z123" s="27">
        <v>44196</v>
      </c>
      <c r="AA123" s="27">
        <v>44196</v>
      </c>
      <c r="AB123" s="33" t="s">
        <v>77</v>
      </c>
    </row>
    <row r="124" spans="1:28" ht="180" x14ac:dyDescent="0.25">
      <c r="A124" s="3">
        <v>2020</v>
      </c>
      <c r="B124" s="4">
        <v>44166</v>
      </c>
      <c r="C124" s="4">
        <v>44196</v>
      </c>
      <c r="D124" s="5" t="s">
        <v>72</v>
      </c>
      <c r="E124" s="18" t="s">
        <v>485</v>
      </c>
      <c r="F124" s="6" t="s">
        <v>73</v>
      </c>
      <c r="G124" s="17" t="s">
        <v>138</v>
      </c>
      <c r="H124" s="3" t="s">
        <v>74</v>
      </c>
      <c r="I124" s="5" t="s">
        <v>75</v>
      </c>
      <c r="J124" s="19" t="s">
        <v>601</v>
      </c>
      <c r="K124" s="18" t="s">
        <v>600</v>
      </c>
      <c r="L124" s="18" t="s">
        <v>97</v>
      </c>
      <c r="M124" s="25" t="s">
        <v>544</v>
      </c>
      <c r="N124" s="26">
        <v>44166</v>
      </c>
      <c r="O124" s="27">
        <v>44196</v>
      </c>
      <c r="P124" s="28" t="s">
        <v>76</v>
      </c>
      <c r="Q124" s="29" t="s">
        <v>776</v>
      </c>
      <c r="R124" s="30" t="s">
        <v>77</v>
      </c>
      <c r="S124" s="31">
        <v>249</v>
      </c>
      <c r="T124" s="32" t="s">
        <v>78</v>
      </c>
      <c r="U124" s="33" t="s">
        <v>78</v>
      </c>
      <c r="V124" s="32" t="s">
        <v>137</v>
      </c>
      <c r="W124" s="33" t="s">
        <v>79</v>
      </c>
      <c r="X124" s="34" t="s">
        <v>137</v>
      </c>
      <c r="Y124" s="7" t="s">
        <v>74</v>
      </c>
      <c r="Z124" s="27">
        <v>44196</v>
      </c>
      <c r="AA124" s="27">
        <v>44196</v>
      </c>
      <c r="AB124" s="33" t="s">
        <v>77</v>
      </c>
    </row>
    <row r="125" spans="1:28" ht="180" x14ac:dyDescent="0.25">
      <c r="A125" s="3">
        <v>2020</v>
      </c>
      <c r="B125" s="4">
        <v>44166</v>
      </c>
      <c r="C125" s="4">
        <v>44196</v>
      </c>
      <c r="D125" s="5" t="s">
        <v>72</v>
      </c>
      <c r="E125" s="18" t="s">
        <v>486</v>
      </c>
      <c r="F125" s="6" t="s">
        <v>73</v>
      </c>
      <c r="G125" s="17" t="s">
        <v>138</v>
      </c>
      <c r="H125" s="3" t="s">
        <v>74</v>
      </c>
      <c r="I125" s="5" t="s">
        <v>75</v>
      </c>
      <c r="J125" s="19" t="s">
        <v>586</v>
      </c>
      <c r="K125" s="18" t="s">
        <v>95</v>
      </c>
      <c r="L125" s="18" t="s">
        <v>102</v>
      </c>
      <c r="M125" s="25" t="s">
        <v>545</v>
      </c>
      <c r="N125" s="26">
        <v>44166</v>
      </c>
      <c r="O125" s="27">
        <v>44196</v>
      </c>
      <c r="P125" s="28" t="s">
        <v>76</v>
      </c>
      <c r="Q125" s="29" t="s">
        <v>777</v>
      </c>
      <c r="R125" s="30" t="s">
        <v>77</v>
      </c>
      <c r="S125" s="31">
        <v>220</v>
      </c>
      <c r="T125" s="32" t="s">
        <v>78</v>
      </c>
      <c r="U125" s="33" t="s">
        <v>78</v>
      </c>
      <c r="V125" s="32" t="s">
        <v>137</v>
      </c>
      <c r="W125" s="33" t="s">
        <v>79</v>
      </c>
      <c r="X125" s="34" t="s">
        <v>137</v>
      </c>
      <c r="Y125" s="7" t="s">
        <v>74</v>
      </c>
      <c r="Z125" s="27">
        <v>44196</v>
      </c>
      <c r="AA125" s="27">
        <v>44196</v>
      </c>
      <c r="AB125" s="33" t="s">
        <v>77</v>
      </c>
    </row>
    <row r="126" spans="1:28" ht="180" x14ac:dyDescent="0.25">
      <c r="A126" s="3">
        <v>2020</v>
      </c>
      <c r="B126" s="4">
        <v>44166</v>
      </c>
      <c r="C126" s="4">
        <v>44196</v>
      </c>
      <c r="D126" s="5" t="s">
        <v>72</v>
      </c>
      <c r="E126" s="18" t="s">
        <v>487</v>
      </c>
      <c r="F126" s="6" t="s">
        <v>73</v>
      </c>
      <c r="G126" s="17" t="s">
        <v>138</v>
      </c>
      <c r="H126" s="3" t="s">
        <v>74</v>
      </c>
      <c r="I126" s="5" t="s">
        <v>75</v>
      </c>
      <c r="J126" s="20" t="s">
        <v>526</v>
      </c>
      <c r="K126" s="20"/>
      <c r="L126" s="20"/>
      <c r="M126" s="25" t="s">
        <v>546</v>
      </c>
      <c r="N126" s="26">
        <v>44166</v>
      </c>
      <c r="O126" s="27">
        <v>44196</v>
      </c>
      <c r="P126" s="28" t="s">
        <v>76</v>
      </c>
      <c r="Q126" s="29" t="s">
        <v>778</v>
      </c>
      <c r="R126" s="30" t="s">
        <v>77</v>
      </c>
      <c r="S126" s="31">
        <v>220</v>
      </c>
      <c r="T126" s="32" t="s">
        <v>78</v>
      </c>
      <c r="U126" s="33" t="s">
        <v>78</v>
      </c>
      <c r="V126" s="32" t="s">
        <v>137</v>
      </c>
      <c r="W126" s="33" t="s">
        <v>79</v>
      </c>
      <c r="X126" s="34" t="s">
        <v>137</v>
      </c>
      <c r="Y126" s="7" t="s">
        <v>74</v>
      </c>
      <c r="Z126" s="27">
        <v>44196</v>
      </c>
      <c r="AA126" s="27">
        <v>44196</v>
      </c>
      <c r="AB126" s="33" t="s">
        <v>77</v>
      </c>
    </row>
    <row r="127" spans="1:28" ht="180" x14ac:dyDescent="0.25">
      <c r="A127" s="3">
        <v>2020</v>
      </c>
      <c r="B127" s="4">
        <v>44166</v>
      </c>
      <c r="C127" s="4">
        <v>44196</v>
      </c>
      <c r="D127" s="5" t="s">
        <v>72</v>
      </c>
      <c r="E127" s="18" t="s">
        <v>488</v>
      </c>
      <c r="F127" s="6" t="s">
        <v>73</v>
      </c>
      <c r="G127" s="17" t="s">
        <v>138</v>
      </c>
      <c r="H127" s="3" t="s">
        <v>74</v>
      </c>
      <c r="I127" s="5" t="s">
        <v>75</v>
      </c>
      <c r="J127" s="19" t="s">
        <v>604</v>
      </c>
      <c r="K127" s="18" t="s">
        <v>602</v>
      </c>
      <c r="L127" s="18" t="s">
        <v>603</v>
      </c>
      <c r="M127" s="25" t="s">
        <v>547</v>
      </c>
      <c r="N127" s="26">
        <v>44166</v>
      </c>
      <c r="O127" s="27">
        <v>44196</v>
      </c>
      <c r="P127" s="28" t="s">
        <v>76</v>
      </c>
      <c r="Q127" s="29" t="s">
        <v>779</v>
      </c>
      <c r="R127" s="30" t="s">
        <v>77</v>
      </c>
      <c r="S127" s="31">
        <v>249</v>
      </c>
      <c r="T127" s="32" t="s">
        <v>78</v>
      </c>
      <c r="U127" s="33" t="s">
        <v>78</v>
      </c>
      <c r="V127" s="32" t="s">
        <v>137</v>
      </c>
      <c r="W127" s="33" t="s">
        <v>79</v>
      </c>
      <c r="X127" s="34" t="s">
        <v>137</v>
      </c>
      <c r="Y127" s="7" t="s">
        <v>74</v>
      </c>
      <c r="Z127" s="27">
        <v>44196</v>
      </c>
      <c r="AA127" s="27">
        <v>44196</v>
      </c>
      <c r="AB127" s="33" t="s">
        <v>77</v>
      </c>
    </row>
    <row r="128" spans="1:28" ht="180" x14ac:dyDescent="0.25">
      <c r="A128" s="3">
        <v>2020</v>
      </c>
      <c r="B128" s="4">
        <v>44166</v>
      </c>
      <c r="C128" s="4">
        <v>44196</v>
      </c>
      <c r="D128" s="5" t="s">
        <v>72</v>
      </c>
      <c r="E128" s="18" t="s">
        <v>489</v>
      </c>
      <c r="F128" s="6" t="s">
        <v>73</v>
      </c>
      <c r="G128" s="17" t="s">
        <v>138</v>
      </c>
      <c r="H128" s="3" t="s">
        <v>74</v>
      </c>
      <c r="I128" s="5" t="s">
        <v>75</v>
      </c>
      <c r="J128" s="20" t="s">
        <v>527</v>
      </c>
      <c r="K128" s="20"/>
      <c r="L128" s="20"/>
      <c r="M128" s="25" t="s">
        <v>548</v>
      </c>
      <c r="N128" s="26">
        <v>44166</v>
      </c>
      <c r="O128" s="27">
        <v>44196</v>
      </c>
      <c r="P128" s="28" t="s">
        <v>76</v>
      </c>
      <c r="Q128" s="29" t="s">
        <v>780</v>
      </c>
      <c r="R128" s="30" t="s">
        <v>77</v>
      </c>
      <c r="S128" s="31">
        <v>249</v>
      </c>
      <c r="T128" s="32" t="s">
        <v>78</v>
      </c>
      <c r="U128" s="33" t="s">
        <v>78</v>
      </c>
      <c r="V128" s="32" t="s">
        <v>137</v>
      </c>
      <c r="W128" s="33" t="s">
        <v>79</v>
      </c>
      <c r="X128" s="34" t="s">
        <v>137</v>
      </c>
      <c r="Y128" s="7" t="s">
        <v>74</v>
      </c>
      <c r="Z128" s="27">
        <v>44196</v>
      </c>
      <c r="AA128" s="27">
        <v>44196</v>
      </c>
      <c r="AB128" s="33" t="s">
        <v>77</v>
      </c>
    </row>
    <row r="129" spans="1:28" ht="180" x14ac:dyDescent="0.25">
      <c r="A129" s="3">
        <v>2020</v>
      </c>
      <c r="B129" s="4">
        <v>44166</v>
      </c>
      <c r="C129" s="4">
        <v>44196</v>
      </c>
      <c r="D129" s="5" t="s">
        <v>72</v>
      </c>
      <c r="E129" s="18" t="s">
        <v>490</v>
      </c>
      <c r="F129" s="6" t="s">
        <v>73</v>
      </c>
      <c r="G129" s="17" t="s">
        <v>138</v>
      </c>
      <c r="H129" s="3" t="s">
        <v>74</v>
      </c>
      <c r="I129" s="5" t="s">
        <v>75</v>
      </c>
      <c r="J129" s="19" t="s">
        <v>606</v>
      </c>
      <c r="K129" s="18" t="s">
        <v>94</v>
      </c>
      <c r="L129" s="18" t="s">
        <v>605</v>
      </c>
      <c r="M129" s="25" t="s">
        <v>549</v>
      </c>
      <c r="N129" s="26">
        <v>44166</v>
      </c>
      <c r="O129" s="27">
        <v>44196</v>
      </c>
      <c r="P129" s="28" t="s">
        <v>76</v>
      </c>
      <c r="Q129" s="29" t="s">
        <v>781</v>
      </c>
      <c r="R129" s="30" t="s">
        <v>77</v>
      </c>
      <c r="S129" s="31">
        <v>220</v>
      </c>
      <c r="T129" s="32" t="s">
        <v>78</v>
      </c>
      <c r="U129" s="33" t="s">
        <v>78</v>
      </c>
      <c r="V129" s="32" t="s">
        <v>137</v>
      </c>
      <c r="W129" s="33" t="s">
        <v>79</v>
      </c>
      <c r="X129" s="34" t="s">
        <v>137</v>
      </c>
      <c r="Y129" s="7" t="s">
        <v>74</v>
      </c>
      <c r="Z129" s="27">
        <v>44196</v>
      </c>
      <c r="AA129" s="27">
        <v>44196</v>
      </c>
      <c r="AB129" s="33" t="s">
        <v>77</v>
      </c>
    </row>
    <row r="130" spans="1:28" ht="180" x14ac:dyDescent="0.25">
      <c r="A130" s="3">
        <v>2020</v>
      </c>
      <c r="B130" s="4">
        <v>44166</v>
      </c>
      <c r="C130" s="4">
        <v>44196</v>
      </c>
      <c r="D130" s="5" t="s">
        <v>72</v>
      </c>
      <c r="E130" s="18" t="s">
        <v>491</v>
      </c>
      <c r="F130" s="6" t="s">
        <v>73</v>
      </c>
      <c r="G130" s="17" t="s">
        <v>138</v>
      </c>
      <c r="H130" s="3" t="s">
        <v>74</v>
      </c>
      <c r="I130" s="5" t="s">
        <v>75</v>
      </c>
      <c r="J130" s="20" t="s">
        <v>528</v>
      </c>
      <c r="K130" s="20"/>
      <c r="L130" s="20"/>
      <c r="M130" s="25" t="s">
        <v>550</v>
      </c>
      <c r="N130" s="26">
        <v>44166</v>
      </c>
      <c r="O130" s="27">
        <v>44196</v>
      </c>
      <c r="P130" s="28" t="s">
        <v>76</v>
      </c>
      <c r="Q130" s="29" t="s">
        <v>782</v>
      </c>
      <c r="R130" s="30" t="s">
        <v>77</v>
      </c>
      <c r="S130" s="31">
        <v>249</v>
      </c>
      <c r="T130" s="32" t="s">
        <v>78</v>
      </c>
      <c r="U130" s="33" t="s">
        <v>78</v>
      </c>
      <c r="V130" s="32" t="s">
        <v>137</v>
      </c>
      <c r="W130" s="33" t="s">
        <v>79</v>
      </c>
      <c r="X130" s="34" t="s">
        <v>137</v>
      </c>
      <c r="Y130" s="7" t="s">
        <v>74</v>
      </c>
      <c r="Z130" s="27">
        <v>44196</v>
      </c>
      <c r="AA130" s="27">
        <v>44196</v>
      </c>
      <c r="AB130" s="33" t="s">
        <v>77</v>
      </c>
    </row>
    <row r="131" spans="1:28" ht="180" x14ac:dyDescent="0.25">
      <c r="A131" s="3">
        <v>2020</v>
      </c>
      <c r="B131" s="4">
        <v>44166</v>
      </c>
      <c r="C131" s="4">
        <v>44196</v>
      </c>
      <c r="D131" s="5" t="s">
        <v>72</v>
      </c>
      <c r="E131" s="18" t="s">
        <v>492</v>
      </c>
      <c r="F131" s="6" t="s">
        <v>73</v>
      </c>
      <c r="G131" s="17" t="s">
        <v>138</v>
      </c>
      <c r="H131" s="3" t="s">
        <v>74</v>
      </c>
      <c r="I131" s="5" t="s">
        <v>75</v>
      </c>
      <c r="J131" s="19" t="s">
        <v>607</v>
      </c>
      <c r="K131" s="18" t="s">
        <v>131</v>
      </c>
      <c r="L131" s="18" t="s">
        <v>464</v>
      </c>
      <c r="M131" s="25" t="s">
        <v>551</v>
      </c>
      <c r="N131" s="26">
        <v>44166</v>
      </c>
      <c r="O131" s="27">
        <v>44196</v>
      </c>
      <c r="P131" s="28" t="s">
        <v>76</v>
      </c>
      <c r="Q131" s="29" t="s">
        <v>783</v>
      </c>
      <c r="R131" s="30" t="s">
        <v>77</v>
      </c>
      <c r="S131" s="31">
        <v>249</v>
      </c>
      <c r="T131" s="32" t="s">
        <v>78</v>
      </c>
      <c r="U131" s="33" t="s">
        <v>78</v>
      </c>
      <c r="V131" s="32" t="s">
        <v>137</v>
      </c>
      <c r="W131" s="33" t="s">
        <v>79</v>
      </c>
      <c r="X131" s="34" t="s">
        <v>137</v>
      </c>
      <c r="Y131" s="7" t="s">
        <v>74</v>
      </c>
      <c r="Z131" s="27">
        <v>44196</v>
      </c>
      <c r="AA131" s="27">
        <v>44196</v>
      </c>
      <c r="AB131" s="33" t="s">
        <v>77</v>
      </c>
    </row>
    <row r="132" spans="1:28" ht="180" x14ac:dyDescent="0.25">
      <c r="A132" s="3">
        <v>2020</v>
      </c>
      <c r="B132" s="4">
        <v>44166</v>
      </c>
      <c r="C132" s="4">
        <v>44196</v>
      </c>
      <c r="D132" s="5" t="s">
        <v>72</v>
      </c>
      <c r="E132" s="18" t="s">
        <v>493</v>
      </c>
      <c r="F132" s="6" t="s">
        <v>73</v>
      </c>
      <c r="G132" s="17" t="s">
        <v>138</v>
      </c>
      <c r="H132" s="3" t="s">
        <v>74</v>
      </c>
      <c r="I132" s="5" t="s">
        <v>75</v>
      </c>
      <c r="J132" s="19" t="s">
        <v>609</v>
      </c>
      <c r="K132" s="18" t="s">
        <v>87</v>
      </c>
      <c r="L132" s="18" t="s">
        <v>608</v>
      </c>
      <c r="M132" s="25" t="s">
        <v>552</v>
      </c>
      <c r="N132" s="26">
        <v>44166</v>
      </c>
      <c r="O132" s="27">
        <v>44196</v>
      </c>
      <c r="P132" s="28" t="s">
        <v>76</v>
      </c>
      <c r="Q132" s="29" t="s">
        <v>784</v>
      </c>
      <c r="R132" s="30" t="s">
        <v>77</v>
      </c>
      <c r="S132" s="31">
        <v>249</v>
      </c>
      <c r="T132" s="32" t="s">
        <v>78</v>
      </c>
      <c r="U132" s="33" t="s">
        <v>78</v>
      </c>
      <c r="V132" s="32" t="s">
        <v>137</v>
      </c>
      <c r="W132" s="33" t="s">
        <v>79</v>
      </c>
      <c r="X132" s="34" t="s">
        <v>137</v>
      </c>
      <c r="Y132" s="7" t="s">
        <v>74</v>
      </c>
      <c r="Z132" s="27">
        <v>44196</v>
      </c>
      <c r="AA132" s="27">
        <v>44196</v>
      </c>
      <c r="AB132" s="33" t="s">
        <v>77</v>
      </c>
    </row>
    <row r="133" spans="1:28" ht="180" x14ac:dyDescent="0.25">
      <c r="A133" s="3">
        <v>2020</v>
      </c>
      <c r="B133" s="4">
        <v>44166</v>
      </c>
      <c r="C133" s="4">
        <v>44196</v>
      </c>
      <c r="D133" s="5" t="s">
        <v>72</v>
      </c>
      <c r="E133" s="18" t="s">
        <v>494</v>
      </c>
      <c r="F133" s="6" t="s">
        <v>73</v>
      </c>
      <c r="G133" s="17" t="s">
        <v>138</v>
      </c>
      <c r="H133" s="3" t="s">
        <v>74</v>
      </c>
      <c r="I133" s="5" t="s">
        <v>75</v>
      </c>
      <c r="J133" s="19" t="s">
        <v>611</v>
      </c>
      <c r="K133" s="18" t="s">
        <v>610</v>
      </c>
      <c r="L133" s="18" t="s">
        <v>101</v>
      </c>
      <c r="M133" s="25" t="s">
        <v>553</v>
      </c>
      <c r="N133" s="26">
        <v>44166</v>
      </c>
      <c r="O133" s="27">
        <v>44196</v>
      </c>
      <c r="P133" s="28" t="s">
        <v>76</v>
      </c>
      <c r="Q133" s="29" t="s">
        <v>785</v>
      </c>
      <c r="R133" s="30" t="s">
        <v>77</v>
      </c>
      <c r="S133" s="31">
        <v>249</v>
      </c>
      <c r="T133" s="32" t="s">
        <v>78</v>
      </c>
      <c r="U133" s="33" t="s">
        <v>78</v>
      </c>
      <c r="V133" s="32" t="s">
        <v>137</v>
      </c>
      <c r="W133" s="33" t="s">
        <v>79</v>
      </c>
      <c r="X133" s="34" t="s">
        <v>137</v>
      </c>
      <c r="Y133" s="7" t="s">
        <v>74</v>
      </c>
      <c r="Z133" s="27">
        <v>44196</v>
      </c>
      <c r="AA133" s="27">
        <v>44196</v>
      </c>
      <c r="AB133" s="33" t="s">
        <v>77</v>
      </c>
    </row>
    <row r="134" spans="1:28" ht="180" x14ac:dyDescent="0.25">
      <c r="A134" s="3">
        <v>2020</v>
      </c>
      <c r="B134" s="4">
        <v>44166</v>
      </c>
      <c r="C134" s="4">
        <v>44196</v>
      </c>
      <c r="D134" s="5" t="s">
        <v>72</v>
      </c>
      <c r="E134" s="18" t="s">
        <v>495</v>
      </c>
      <c r="F134" s="6" t="s">
        <v>73</v>
      </c>
      <c r="G134" s="17" t="s">
        <v>138</v>
      </c>
      <c r="H134" s="3" t="s">
        <v>74</v>
      </c>
      <c r="I134" s="5" t="s">
        <v>75</v>
      </c>
      <c r="J134" s="19" t="s">
        <v>612</v>
      </c>
      <c r="K134" s="18" t="s">
        <v>399</v>
      </c>
      <c r="L134" s="18" t="s">
        <v>375</v>
      </c>
      <c r="M134" s="25" t="s">
        <v>554</v>
      </c>
      <c r="N134" s="26">
        <v>44166</v>
      </c>
      <c r="O134" s="27">
        <v>44196</v>
      </c>
      <c r="P134" s="28" t="s">
        <v>76</v>
      </c>
      <c r="Q134" s="29" t="s">
        <v>786</v>
      </c>
      <c r="R134" s="30" t="s">
        <v>77</v>
      </c>
      <c r="S134" s="31">
        <v>220</v>
      </c>
      <c r="T134" s="32" t="s">
        <v>78</v>
      </c>
      <c r="U134" s="33" t="s">
        <v>78</v>
      </c>
      <c r="V134" s="32" t="s">
        <v>137</v>
      </c>
      <c r="W134" s="33" t="s">
        <v>79</v>
      </c>
      <c r="X134" s="34" t="s">
        <v>137</v>
      </c>
      <c r="Y134" s="7" t="s">
        <v>74</v>
      </c>
      <c r="Z134" s="27">
        <v>44196</v>
      </c>
      <c r="AA134" s="27">
        <v>44196</v>
      </c>
      <c r="AB134" s="33" t="s">
        <v>77</v>
      </c>
    </row>
    <row r="135" spans="1:28" ht="180" x14ac:dyDescent="0.25">
      <c r="A135" s="3">
        <v>2020</v>
      </c>
      <c r="B135" s="4">
        <v>44166</v>
      </c>
      <c r="C135" s="4">
        <v>44196</v>
      </c>
      <c r="D135" s="5" t="s">
        <v>72</v>
      </c>
      <c r="E135" s="18" t="s">
        <v>496</v>
      </c>
      <c r="F135" s="6" t="s">
        <v>73</v>
      </c>
      <c r="G135" s="17" t="s">
        <v>138</v>
      </c>
      <c r="H135" s="3" t="s">
        <v>74</v>
      </c>
      <c r="I135" s="5" t="s">
        <v>75</v>
      </c>
      <c r="J135" s="19" t="s">
        <v>614</v>
      </c>
      <c r="K135" s="18" t="s">
        <v>613</v>
      </c>
      <c r="L135" s="18" t="s">
        <v>376</v>
      </c>
      <c r="M135" s="25" t="s">
        <v>555</v>
      </c>
      <c r="N135" s="26">
        <v>44166</v>
      </c>
      <c r="O135" s="27">
        <v>44196</v>
      </c>
      <c r="P135" s="28" t="s">
        <v>76</v>
      </c>
      <c r="Q135" s="29" t="s">
        <v>787</v>
      </c>
      <c r="R135" s="30" t="s">
        <v>77</v>
      </c>
      <c r="S135" s="31">
        <v>249</v>
      </c>
      <c r="T135" s="32" t="s">
        <v>78</v>
      </c>
      <c r="U135" s="33" t="s">
        <v>78</v>
      </c>
      <c r="V135" s="32" t="s">
        <v>137</v>
      </c>
      <c r="W135" s="33" t="s">
        <v>79</v>
      </c>
      <c r="X135" s="34" t="s">
        <v>137</v>
      </c>
      <c r="Y135" s="7" t="s">
        <v>74</v>
      </c>
      <c r="Z135" s="27">
        <v>44196</v>
      </c>
      <c r="AA135" s="27">
        <v>44196</v>
      </c>
      <c r="AB135" s="33" t="s">
        <v>77</v>
      </c>
    </row>
    <row r="136" spans="1:28" ht="180" x14ac:dyDescent="0.25">
      <c r="A136" s="3">
        <v>2020</v>
      </c>
      <c r="B136" s="4">
        <v>44166</v>
      </c>
      <c r="C136" s="4">
        <v>44196</v>
      </c>
      <c r="D136" s="5" t="s">
        <v>72</v>
      </c>
      <c r="E136" s="18" t="s">
        <v>497</v>
      </c>
      <c r="F136" s="6" t="s">
        <v>73</v>
      </c>
      <c r="G136" s="17" t="s">
        <v>138</v>
      </c>
      <c r="H136" s="3" t="s">
        <v>74</v>
      </c>
      <c r="I136" s="5" t="s">
        <v>75</v>
      </c>
      <c r="J136" s="20" t="s">
        <v>529</v>
      </c>
      <c r="K136" s="20"/>
      <c r="L136" s="20"/>
      <c r="M136" s="25" t="s">
        <v>556</v>
      </c>
      <c r="N136" s="26">
        <v>44166</v>
      </c>
      <c r="O136" s="27">
        <v>44196</v>
      </c>
      <c r="P136" s="28" t="s">
        <v>76</v>
      </c>
      <c r="Q136" s="29" t="s">
        <v>788</v>
      </c>
      <c r="R136" s="30" t="s">
        <v>77</v>
      </c>
      <c r="S136" s="31">
        <v>249</v>
      </c>
      <c r="T136" s="32" t="s">
        <v>78</v>
      </c>
      <c r="U136" s="33" t="s">
        <v>78</v>
      </c>
      <c r="V136" s="32" t="s">
        <v>137</v>
      </c>
      <c r="W136" s="33" t="s">
        <v>79</v>
      </c>
      <c r="X136" s="34" t="s">
        <v>137</v>
      </c>
      <c r="Y136" s="7" t="s">
        <v>74</v>
      </c>
      <c r="Z136" s="27">
        <v>44196</v>
      </c>
      <c r="AA136" s="27">
        <v>44196</v>
      </c>
      <c r="AB136" s="33" t="s">
        <v>77</v>
      </c>
    </row>
    <row r="137" spans="1:28" ht="180" x14ac:dyDescent="0.25">
      <c r="A137" s="3">
        <v>2020</v>
      </c>
      <c r="B137" s="4">
        <v>44166</v>
      </c>
      <c r="C137" s="4">
        <v>44196</v>
      </c>
      <c r="D137" s="5" t="s">
        <v>72</v>
      </c>
      <c r="E137" s="18" t="s">
        <v>498</v>
      </c>
      <c r="F137" s="6" t="s">
        <v>73</v>
      </c>
      <c r="G137" s="17" t="s">
        <v>138</v>
      </c>
      <c r="H137" s="3" t="s">
        <v>74</v>
      </c>
      <c r="I137" s="5" t="s">
        <v>75</v>
      </c>
      <c r="J137" s="20" t="s">
        <v>530</v>
      </c>
      <c r="K137" s="20"/>
      <c r="L137" s="20"/>
      <c r="M137" s="25" t="s">
        <v>557</v>
      </c>
      <c r="N137" s="26">
        <v>44166</v>
      </c>
      <c r="O137" s="27">
        <v>44196</v>
      </c>
      <c r="P137" s="28" t="s">
        <v>76</v>
      </c>
      <c r="Q137" s="29" t="s">
        <v>789</v>
      </c>
      <c r="R137" s="30" t="s">
        <v>77</v>
      </c>
      <c r="S137" s="31">
        <v>249</v>
      </c>
      <c r="T137" s="32" t="s">
        <v>78</v>
      </c>
      <c r="U137" s="33" t="s">
        <v>78</v>
      </c>
      <c r="V137" s="32" t="s">
        <v>137</v>
      </c>
      <c r="W137" s="33" t="s">
        <v>79</v>
      </c>
      <c r="X137" s="34" t="s">
        <v>137</v>
      </c>
      <c r="Y137" s="7" t="s">
        <v>74</v>
      </c>
      <c r="Z137" s="27">
        <v>44196</v>
      </c>
      <c r="AA137" s="27">
        <v>44196</v>
      </c>
      <c r="AB137" s="33" t="s">
        <v>77</v>
      </c>
    </row>
    <row r="138" spans="1:28" ht="180" x14ac:dyDescent="0.25">
      <c r="A138" s="3">
        <v>2020</v>
      </c>
      <c r="B138" s="4">
        <v>44166</v>
      </c>
      <c r="C138" s="4">
        <v>44196</v>
      </c>
      <c r="D138" s="5" t="s">
        <v>72</v>
      </c>
      <c r="E138" s="18" t="s">
        <v>499</v>
      </c>
      <c r="F138" s="6" t="s">
        <v>73</v>
      </c>
      <c r="G138" s="17" t="s">
        <v>138</v>
      </c>
      <c r="H138" s="3" t="s">
        <v>74</v>
      </c>
      <c r="I138" s="5" t="s">
        <v>75</v>
      </c>
      <c r="J138" s="19" t="s">
        <v>617</v>
      </c>
      <c r="K138" s="18" t="s">
        <v>615</v>
      </c>
      <c r="L138" s="18" t="s">
        <v>616</v>
      </c>
      <c r="M138" s="25" t="s">
        <v>558</v>
      </c>
      <c r="N138" s="26">
        <v>44166</v>
      </c>
      <c r="O138" s="27">
        <v>44196</v>
      </c>
      <c r="P138" s="28" t="s">
        <v>76</v>
      </c>
      <c r="Q138" s="29" t="s">
        <v>790</v>
      </c>
      <c r="R138" s="30" t="s">
        <v>77</v>
      </c>
      <c r="S138" s="31">
        <v>220</v>
      </c>
      <c r="T138" s="32" t="s">
        <v>78</v>
      </c>
      <c r="U138" s="33" t="s">
        <v>78</v>
      </c>
      <c r="V138" s="32" t="s">
        <v>137</v>
      </c>
      <c r="W138" s="33" t="s">
        <v>79</v>
      </c>
      <c r="X138" s="34" t="s">
        <v>137</v>
      </c>
      <c r="Y138" s="7" t="s">
        <v>74</v>
      </c>
      <c r="Z138" s="27">
        <v>44196</v>
      </c>
      <c r="AA138" s="27">
        <v>44196</v>
      </c>
      <c r="AB138" s="33" t="s">
        <v>77</v>
      </c>
    </row>
    <row r="139" spans="1:28" ht="180" x14ac:dyDescent="0.25">
      <c r="A139" s="3">
        <v>2020</v>
      </c>
      <c r="B139" s="4">
        <v>44166</v>
      </c>
      <c r="C139" s="4">
        <v>44196</v>
      </c>
      <c r="D139" s="5" t="s">
        <v>72</v>
      </c>
      <c r="E139" s="18" t="s">
        <v>500</v>
      </c>
      <c r="F139" s="6" t="s">
        <v>73</v>
      </c>
      <c r="G139" s="17" t="s">
        <v>138</v>
      </c>
      <c r="H139" s="3" t="s">
        <v>74</v>
      </c>
      <c r="I139" s="5" t="s">
        <v>75</v>
      </c>
      <c r="J139" s="19" t="s">
        <v>618</v>
      </c>
      <c r="K139" s="18" t="s">
        <v>104</v>
      </c>
      <c r="L139" s="18" t="s">
        <v>87</v>
      </c>
      <c r="M139" s="25" t="s">
        <v>559</v>
      </c>
      <c r="N139" s="26">
        <v>44166</v>
      </c>
      <c r="O139" s="27">
        <v>44196</v>
      </c>
      <c r="P139" s="28" t="s">
        <v>76</v>
      </c>
      <c r="Q139" s="29" t="s">
        <v>791</v>
      </c>
      <c r="R139" s="30" t="s">
        <v>77</v>
      </c>
      <c r="S139" s="31">
        <v>249</v>
      </c>
      <c r="T139" s="32" t="s">
        <v>78</v>
      </c>
      <c r="U139" s="33" t="s">
        <v>78</v>
      </c>
      <c r="V139" s="32" t="s">
        <v>137</v>
      </c>
      <c r="W139" s="33" t="s">
        <v>79</v>
      </c>
      <c r="X139" s="34" t="s">
        <v>137</v>
      </c>
      <c r="Y139" s="7" t="s">
        <v>74</v>
      </c>
      <c r="Z139" s="27">
        <v>44196</v>
      </c>
      <c r="AA139" s="27">
        <v>44196</v>
      </c>
      <c r="AB139" s="33" t="s">
        <v>77</v>
      </c>
    </row>
    <row r="140" spans="1:28" ht="180" x14ac:dyDescent="0.25">
      <c r="A140" s="3">
        <v>2020</v>
      </c>
      <c r="B140" s="4">
        <v>44166</v>
      </c>
      <c r="C140" s="4">
        <v>44196</v>
      </c>
      <c r="D140" s="5" t="s">
        <v>72</v>
      </c>
      <c r="E140" s="18" t="s">
        <v>501</v>
      </c>
      <c r="F140" s="6" t="s">
        <v>73</v>
      </c>
      <c r="G140" s="17" t="s">
        <v>138</v>
      </c>
      <c r="H140" s="3" t="s">
        <v>74</v>
      </c>
      <c r="I140" s="5" t="s">
        <v>75</v>
      </c>
      <c r="J140" s="19" t="s">
        <v>620</v>
      </c>
      <c r="K140" s="18" t="s">
        <v>619</v>
      </c>
      <c r="L140" s="18" t="s">
        <v>101</v>
      </c>
      <c r="M140" s="25" t="s">
        <v>560</v>
      </c>
      <c r="N140" s="26">
        <v>44166</v>
      </c>
      <c r="O140" s="27">
        <v>44196</v>
      </c>
      <c r="P140" s="28" t="s">
        <v>76</v>
      </c>
      <c r="Q140" s="29" t="s">
        <v>792</v>
      </c>
      <c r="R140" s="30" t="s">
        <v>77</v>
      </c>
      <c r="S140" s="31">
        <v>249</v>
      </c>
      <c r="T140" s="32" t="s">
        <v>78</v>
      </c>
      <c r="U140" s="33" t="s">
        <v>78</v>
      </c>
      <c r="V140" s="32" t="s">
        <v>137</v>
      </c>
      <c r="W140" s="33" t="s">
        <v>79</v>
      </c>
      <c r="X140" s="34" t="s">
        <v>137</v>
      </c>
      <c r="Y140" s="7" t="s">
        <v>74</v>
      </c>
      <c r="Z140" s="27">
        <v>44196</v>
      </c>
      <c r="AA140" s="27">
        <v>44196</v>
      </c>
      <c r="AB140" s="33" t="s">
        <v>77</v>
      </c>
    </row>
    <row r="141" spans="1:28" ht="180" x14ac:dyDescent="0.25">
      <c r="A141" s="3">
        <v>2020</v>
      </c>
      <c r="B141" s="4">
        <v>44166</v>
      </c>
      <c r="C141" s="4">
        <v>44196</v>
      </c>
      <c r="D141" s="5" t="s">
        <v>72</v>
      </c>
      <c r="E141" s="18" t="s">
        <v>502</v>
      </c>
      <c r="F141" s="6" t="s">
        <v>73</v>
      </c>
      <c r="G141" s="17" t="s">
        <v>138</v>
      </c>
      <c r="H141" s="3" t="s">
        <v>74</v>
      </c>
      <c r="I141" s="5" t="s">
        <v>75</v>
      </c>
      <c r="J141" s="19" t="s">
        <v>622</v>
      </c>
      <c r="K141" s="18" t="s">
        <v>98</v>
      </c>
      <c r="L141" s="18" t="s">
        <v>621</v>
      </c>
      <c r="M141" s="25" t="s">
        <v>561</v>
      </c>
      <c r="N141" s="26">
        <v>44166</v>
      </c>
      <c r="O141" s="27">
        <v>44196</v>
      </c>
      <c r="P141" s="28" t="s">
        <v>76</v>
      </c>
      <c r="Q141" s="29" t="s">
        <v>793</v>
      </c>
      <c r="R141" s="30" t="s">
        <v>77</v>
      </c>
      <c r="S141" s="31">
        <v>249</v>
      </c>
      <c r="T141" s="32" t="s">
        <v>78</v>
      </c>
      <c r="U141" s="33" t="s">
        <v>78</v>
      </c>
      <c r="V141" s="32" t="s">
        <v>137</v>
      </c>
      <c r="W141" s="33" t="s">
        <v>79</v>
      </c>
      <c r="X141" s="34" t="s">
        <v>137</v>
      </c>
      <c r="Y141" s="7" t="s">
        <v>74</v>
      </c>
      <c r="Z141" s="27">
        <v>44196</v>
      </c>
      <c r="AA141" s="27">
        <v>44196</v>
      </c>
      <c r="AB141" s="33" t="s">
        <v>77</v>
      </c>
    </row>
    <row r="142" spans="1:28" ht="180" x14ac:dyDescent="0.25">
      <c r="A142" s="3">
        <v>2020</v>
      </c>
      <c r="B142" s="4">
        <v>44166</v>
      </c>
      <c r="C142" s="4">
        <v>44196</v>
      </c>
      <c r="D142" s="5" t="s">
        <v>72</v>
      </c>
      <c r="E142" s="18" t="s">
        <v>503</v>
      </c>
      <c r="F142" s="6" t="s">
        <v>73</v>
      </c>
      <c r="G142" s="17" t="s">
        <v>138</v>
      </c>
      <c r="H142" s="3" t="s">
        <v>74</v>
      </c>
      <c r="I142" s="5" t="s">
        <v>75</v>
      </c>
      <c r="J142" s="19" t="s">
        <v>624</v>
      </c>
      <c r="K142" s="18" t="s">
        <v>127</v>
      </c>
      <c r="L142" s="18" t="s">
        <v>623</v>
      </c>
      <c r="M142" s="25" t="s">
        <v>562</v>
      </c>
      <c r="N142" s="26">
        <v>44166</v>
      </c>
      <c r="O142" s="27">
        <v>44196</v>
      </c>
      <c r="P142" s="28" t="s">
        <v>76</v>
      </c>
      <c r="Q142" s="29" t="s">
        <v>794</v>
      </c>
      <c r="R142" s="30" t="s">
        <v>77</v>
      </c>
      <c r="S142" s="31">
        <v>220</v>
      </c>
      <c r="T142" s="32" t="s">
        <v>78</v>
      </c>
      <c r="U142" s="33" t="s">
        <v>78</v>
      </c>
      <c r="V142" s="32" t="s">
        <v>137</v>
      </c>
      <c r="W142" s="33" t="s">
        <v>79</v>
      </c>
      <c r="X142" s="34" t="s">
        <v>137</v>
      </c>
      <c r="Y142" s="7" t="s">
        <v>74</v>
      </c>
      <c r="Z142" s="27">
        <v>44196</v>
      </c>
      <c r="AA142" s="27">
        <v>44196</v>
      </c>
      <c r="AB142" s="33" t="s">
        <v>77</v>
      </c>
    </row>
    <row r="143" spans="1:28" ht="180" x14ac:dyDescent="0.25">
      <c r="A143" s="3">
        <v>2020</v>
      </c>
      <c r="B143" s="4">
        <v>44166</v>
      </c>
      <c r="C143" s="4">
        <v>44196</v>
      </c>
      <c r="D143" s="5" t="s">
        <v>72</v>
      </c>
      <c r="E143" s="18" t="s">
        <v>504</v>
      </c>
      <c r="F143" s="6" t="s">
        <v>73</v>
      </c>
      <c r="G143" s="17" t="s">
        <v>138</v>
      </c>
      <c r="H143" s="3" t="s">
        <v>74</v>
      </c>
      <c r="I143" s="5" t="s">
        <v>75</v>
      </c>
      <c r="J143" s="19" t="s">
        <v>626</v>
      </c>
      <c r="K143" s="18" t="s">
        <v>625</v>
      </c>
      <c r="L143" s="18" t="s">
        <v>89</v>
      </c>
      <c r="M143" s="25" t="s">
        <v>563</v>
      </c>
      <c r="N143" s="26">
        <v>44166</v>
      </c>
      <c r="O143" s="27">
        <v>44196</v>
      </c>
      <c r="P143" s="28" t="s">
        <v>76</v>
      </c>
      <c r="Q143" s="29" t="s">
        <v>795</v>
      </c>
      <c r="R143" s="30" t="s">
        <v>77</v>
      </c>
      <c r="S143" s="31">
        <v>249</v>
      </c>
      <c r="T143" s="32" t="s">
        <v>78</v>
      </c>
      <c r="U143" s="33" t="s">
        <v>78</v>
      </c>
      <c r="V143" s="32" t="s">
        <v>137</v>
      </c>
      <c r="W143" s="33" t="s">
        <v>79</v>
      </c>
      <c r="X143" s="34" t="s">
        <v>137</v>
      </c>
      <c r="Y143" s="7" t="s">
        <v>74</v>
      </c>
      <c r="Z143" s="27">
        <v>44196</v>
      </c>
      <c r="AA143" s="27">
        <v>44196</v>
      </c>
      <c r="AB143" s="33" t="s">
        <v>77</v>
      </c>
    </row>
    <row r="144" spans="1:28" ht="180" x14ac:dyDescent="0.25">
      <c r="A144" s="3">
        <v>2020</v>
      </c>
      <c r="B144" s="4">
        <v>44166</v>
      </c>
      <c r="C144" s="4">
        <v>44196</v>
      </c>
      <c r="D144" s="5" t="s">
        <v>72</v>
      </c>
      <c r="E144" s="18" t="s">
        <v>505</v>
      </c>
      <c r="F144" s="6" t="s">
        <v>73</v>
      </c>
      <c r="G144" s="17" t="s">
        <v>138</v>
      </c>
      <c r="H144" s="3" t="s">
        <v>74</v>
      </c>
      <c r="I144" s="5" t="s">
        <v>75</v>
      </c>
      <c r="J144" s="19" t="s">
        <v>628</v>
      </c>
      <c r="K144" s="18" t="s">
        <v>627</v>
      </c>
      <c r="L144" s="18" t="s">
        <v>129</v>
      </c>
      <c r="M144" s="25" t="s">
        <v>564</v>
      </c>
      <c r="N144" s="26">
        <v>44166</v>
      </c>
      <c r="O144" s="27">
        <v>44196</v>
      </c>
      <c r="P144" s="28" t="s">
        <v>76</v>
      </c>
      <c r="Q144" s="29" t="s">
        <v>796</v>
      </c>
      <c r="R144" s="30" t="s">
        <v>77</v>
      </c>
      <c r="S144" s="31">
        <v>249</v>
      </c>
      <c r="T144" s="32" t="s">
        <v>78</v>
      </c>
      <c r="U144" s="33" t="s">
        <v>78</v>
      </c>
      <c r="V144" s="32" t="s">
        <v>137</v>
      </c>
      <c r="W144" s="33" t="s">
        <v>79</v>
      </c>
      <c r="X144" s="34" t="s">
        <v>137</v>
      </c>
      <c r="Y144" s="7" t="s">
        <v>74</v>
      </c>
      <c r="Z144" s="27">
        <v>44196</v>
      </c>
      <c r="AA144" s="27">
        <v>44196</v>
      </c>
      <c r="AB144" s="33" t="s">
        <v>77</v>
      </c>
    </row>
    <row r="145" spans="1:28" ht="180" x14ac:dyDescent="0.25">
      <c r="A145" s="3">
        <v>2020</v>
      </c>
      <c r="B145" s="4">
        <v>44166</v>
      </c>
      <c r="C145" s="4">
        <v>44196</v>
      </c>
      <c r="D145" s="5" t="s">
        <v>72</v>
      </c>
      <c r="E145" s="18" t="s">
        <v>506</v>
      </c>
      <c r="F145" s="6" t="s">
        <v>73</v>
      </c>
      <c r="G145" s="17" t="s">
        <v>138</v>
      </c>
      <c r="H145" s="3" t="s">
        <v>74</v>
      </c>
      <c r="I145" s="5" t="s">
        <v>75</v>
      </c>
      <c r="J145" s="19" t="s">
        <v>630</v>
      </c>
      <c r="K145" s="18" t="s">
        <v>97</v>
      </c>
      <c r="L145" s="18" t="s">
        <v>629</v>
      </c>
      <c r="M145" s="25" t="s">
        <v>565</v>
      </c>
      <c r="N145" s="26">
        <v>44166</v>
      </c>
      <c r="O145" s="27">
        <v>44196</v>
      </c>
      <c r="P145" s="28" t="s">
        <v>76</v>
      </c>
      <c r="Q145" s="29" t="s">
        <v>797</v>
      </c>
      <c r="R145" s="30" t="s">
        <v>77</v>
      </c>
      <c r="S145" s="31">
        <v>249</v>
      </c>
      <c r="T145" s="32" t="s">
        <v>78</v>
      </c>
      <c r="U145" s="33" t="s">
        <v>78</v>
      </c>
      <c r="V145" s="32" t="s">
        <v>137</v>
      </c>
      <c r="W145" s="33" t="s">
        <v>79</v>
      </c>
      <c r="X145" s="34" t="s">
        <v>137</v>
      </c>
      <c r="Y145" s="7" t="s">
        <v>74</v>
      </c>
      <c r="Z145" s="27">
        <v>44196</v>
      </c>
      <c r="AA145" s="27">
        <v>44196</v>
      </c>
      <c r="AB145" s="33" t="s">
        <v>77</v>
      </c>
    </row>
    <row r="146" spans="1:28" ht="180" x14ac:dyDescent="0.25">
      <c r="A146" s="3">
        <v>2020</v>
      </c>
      <c r="B146" s="4">
        <v>44166</v>
      </c>
      <c r="C146" s="4">
        <v>44196</v>
      </c>
      <c r="D146" s="5" t="s">
        <v>72</v>
      </c>
      <c r="E146" s="18" t="s">
        <v>507</v>
      </c>
      <c r="F146" s="6" t="s">
        <v>73</v>
      </c>
      <c r="G146" s="17" t="s">
        <v>138</v>
      </c>
      <c r="H146" s="3" t="s">
        <v>74</v>
      </c>
      <c r="I146" s="5" t="s">
        <v>75</v>
      </c>
      <c r="J146" s="19" t="s">
        <v>633</v>
      </c>
      <c r="K146" s="18" t="s">
        <v>631</v>
      </c>
      <c r="L146" s="18" t="s">
        <v>632</v>
      </c>
      <c r="M146" s="25" t="s">
        <v>566</v>
      </c>
      <c r="N146" s="26">
        <v>44166</v>
      </c>
      <c r="O146" s="27">
        <v>44196</v>
      </c>
      <c r="P146" s="28" t="s">
        <v>76</v>
      </c>
      <c r="Q146" s="29" t="s">
        <v>798</v>
      </c>
      <c r="R146" s="30" t="s">
        <v>77</v>
      </c>
      <c r="S146" s="31">
        <v>249</v>
      </c>
      <c r="T146" s="32" t="s">
        <v>78</v>
      </c>
      <c r="U146" s="33" t="s">
        <v>78</v>
      </c>
      <c r="V146" s="32" t="s">
        <v>137</v>
      </c>
      <c r="W146" s="33" t="s">
        <v>79</v>
      </c>
      <c r="X146" s="34" t="s">
        <v>137</v>
      </c>
      <c r="Y146" s="7" t="s">
        <v>74</v>
      </c>
      <c r="Z146" s="27">
        <v>44196</v>
      </c>
      <c r="AA146" s="27">
        <v>44196</v>
      </c>
      <c r="AB146" s="33" t="s">
        <v>77</v>
      </c>
    </row>
    <row r="147" spans="1:28" ht="180" x14ac:dyDescent="0.25">
      <c r="A147" s="3">
        <v>2020</v>
      </c>
      <c r="B147" s="4">
        <v>44166</v>
      </c>
      <c r="C147" s="4">
        <v>44196</v>
      </c>
      <c r="D147" s="5" t="s">
        <v>72</v>
      </c>
      <c r="E147" s="18" t="s">
        <v>508</v>
      </c>
      <c r="F147" s="6" t="s">
        <v>73</v>
      </c>
      <c r="G147" s="17" t="s">
        <v>138</v>
      </c>
      <c r="H147" s="3" t="s">
        <v>74</v>
      </c>
      <c r="I147" s="5" t="s">
        <v>75</v>
      </c>
      <c r="J147" s="19" t="s">
        <v>635</v>
      </c>
      <c r="K147" s="18" t="s">
        <v>111</v>
      </c>
      <c r="L147" s="18" t="s">
        <v>634</v>
      </c>
      <c r="M147" s="25" t="s">
        <v>567</v>
      </c>
      <c r="N147" s="26">
        <v>44166</v>
      </c>
      <c r="O147" s="27">
        <v>44196</v>
      </c>
      <c r="P147" s="28" t="s">
        <v>76</v>
      </c>
      <c r="Q147" s="29" t="s">
        <v>799</v>
      </c>
      <c r="R147" s="30" t="s">
        <v>77</v>
      </c>
      <c r="S147" s="31">
        <v>249</v>
      </c>
      <c r="T147" s="32" t="s">
        <v>78</v>
      </c>
      <c r="U147" s="33" t="s">
        <v>78</v>
      </c>
      <c r="V147" s="32" t="s">
        <v>137</v>
      </c>
      <c r="W147" s="33" t="s">
        <v>79</v>
      </c>
      <c r="X147" s="34" t="s">
        <v>137</v>
      </c>
      <c r="Y147" s="7" t="s">
        <v>74</v>
      </c>
      <c r="Z147" s="27">
        <v>44196</v>
      </c>
      <c r="AA147" s="27">
        <v>44196</v>
      </c>
      <c r="AB147" s="33" t="s">
        <v>77</v>
      </c>
    </row>
    <row r="148" spans="1:28" s="10" customFormat="1" ht="180" x14ac:dyDescent="0.25">
      <c r="A148" s="14">
        <v>2020</v>
      </c>
      <c r="B148" s="4">
        <v>44166</v>
      </c>
      <c r="C148" s="4">
        <v>44196</v>
      </c>
      <c r="D148" s="15" t="s">
        <v>72</v>
      </c>
      <c r="E148" s="18" t="s">
        <v>509</v>
      </c>
      <c r="F148" s="16" t="s">
        <v>73</v>
      </c>
      <c r="G148" s="17" t="s">
        <v>138</v>
      </c>
      <c r="H148" s="14" t="s">
        <v>74</v>
      </c>
      <c r="I148" s="15" t="s">
        <v>75</v>
      </c>
      <c r="J148" s="19" t="s">
        <v>638</v>
      </c>
      <c r="K148" s="18" t="s">
        <v>636</v>
      </c>
      <c r="L148" s="18" t="s">
        <v>637</v>
      </c>
      <c r="M148" s="25" t="s">
        <v>568</v>
      </c>
      <c r="N148" s="26">
        <v>44166</v>
      </c>
      <c r="O148" s="27">
        <v>44196</v>
      </c>
      <c r="P148" s="28" t="s">
        <v>76</v>
      </c>
      <c r="Q148" s="29" t="s">
        <v>800</v>
      </c>
      <c r="R148" s="30" t="s">
        <v>77</v>
      </c>
      <c r="S148" s="31">
        <v>289</v>
      </c>
      <c r="T148" s="32" t="s">
        <v>78</v>
      </c>
      <c r="U148" s="33" t="s">
        <v>78</v>
      </c>
      <c r="V148" s="32" t="s">
        <v>137</v>
      </c>
      <c r="W148" s="33" t="s">
        <v>79</v>
      </c>
      <c r="X148" s="34" t="s">
        <v>137</v>
      </c>
      <c r="Y148" s="7" t="s">
        <v>74</v>
      </c>
      <c r="Z148" s="27">
        <v>44196</v>
      </c>
      <c r="AA148" s="27">
        <v>44196</v>
      </c>
      <c r="AB148" s="33" t="s">
        <v>77</v>
      </c>
    </row>
    <row r="149" spans="1:28" ht="180" x14ac:dyDescent="0.25">
      <c r="A149" s="3">
        <v>2020</v>
      </c>
      <c r="B149" s="4">
        <v>44166</v>
      </c>
      <c r="C149" s="4">
        <v>44196</v>
      </c>
      <c r="D149" s="5" t="s">
        <v>72</v>
      </c>
      <c r="E149" s="18" t="s">
        <v>510</v>
      </c>
      <c r="F149" s="6" t="s">
        <v>73</v>
      </c>
      <c r="G149" s="17" t="s">
        <v>138</v>
      </c>
      <c r="H149" s="3" t="s">
        <v>74</v>
      </c>
      <c r="I149" s="5" t="s">
        <v>75</v>
      </c>
      <c r="J149" s="19" t="s">
        <v>470</v>
      </c>
      <c r="K149" s="18" t="s">
        <v>639</v>
      </c>
      <c r="L149" s="18" t="s">
        <v>640</v>
      </c>
      <c r="M149" s="25" t="s">
        <v>569</v>
      </c>
      <c r="N149" s="26">
        <v>44166</v>
      </c>
      <c r="O149" s="27">
        <v>44196</v>
      </c>
      <c r="P149" s="28" t="s">
        <v>76</v>
      </c>
      <c r="Q149" s="29" t="s">
        <v>801</v>
      </c>
      <c r="R149" s="30" t="s">
        <v>77</v>
      </c>
      <c r="S149" s="31">
        <v>249</v>
      </c>
      <c r="T149" s="32" t="s">
        <v>78</v>
      </c>
      <c r="U149" s="33" t="s">
        <v>78</v>
      </c>
      <c r="V149" s="32" t="s">
        <v>137</v>
      </c>
      <c r="W149" s="33" t="s">
        <v>79</v>
      </c>
      <c r="X149" s="34" t="s">
        <v>137</v>
      </c>
      <c r="Y149" s="7" t="s">
        <v>74</v>
      </c>
      <c r="Z149" s="27">
        <v>44196</v>
      </c>
      <c r="AA149" s="27">
        <v>44196</v>
      </c>
      <c r="AB149" s="33" t="s">
        <v>77</v>
      </c>
    </row>
    <row r="150" spans="1:28" ht="180" x14ac:dyDescent="0.25">
      <c r="A150" s="3">
        <v>2020</v>
      </c>
      <c r="B150" s="4">
        <v>44166</v>
      </c>
      <c r="C150" s="4">
        <v>44196</v>
      </c>
      <c r="D150" s="5" t="s">
        <v>72</v>
      </c>
      <c r="E150" s="18" t="s">
        <v>511</v>
      </c>
      <c r="F150" s="6" t="s">
        <v>73</v>
      </c>
      <c r="G150" s="17" t="s">
        <v>138</v>
      </c>
      <c r="H150" s="3" t="s">
        <v>74</v>
      </c>
      <c r="I150" s="5" t="s">
        <v>75</v>
      </c>
      <c r="J150" s="19" t="s">
        <v>642</v>
      </c>
      <c r="K150" s="18" t="s">
        <v>95</v>
      </c>
      <c r="L150" s="18" t="s">
        <v>641</v>
      </c>
      <c r="M150" s="25" t="s">
        <v>570</v>
      </c>
      <c r="N150" s="26">
        <v>44166</v>
      </c>
      <c r="O150" s="27">
        <v>44196</v>
      </c>
      <c r="P150" s="28" t="s">
        <v>76</v>
      </c>
      <c r="Q150" s="29" t="s">
        <v>802</v>
      </c>
      <c r="R150" s="30" t="s">
        <v>77</v>
      </c>
      <c r="S150" s="31">
        <v>249</v>
      </c>
      <c r="T150" s="32" t="s">
        <v>78</v>
      </c>
      <c r="U150" s="33" t="s">
        <v>78</v>
      </c>
      <c r="V150" s="32" t="s">
        <v>137</v>
      </c>
      <c r="W150" s="33" t="s">
        <v>79</v>
      </c>
      <c r="X150" s="34" t="s">
        <v>137</v>
      </c>
      <c r="Y150" s="7" t="s">
        <v>74</v>
      </c>
      <c r="Z150" s="27">
        <v>44196</v>
      </c>
      <c r="AA150" s="27">
        <v>44196</v>
      </c>
      <c r="AB150" s="33" t="s">
        <v>77</v>
      </c>
    </row>
    <row r="151" spans="1:28" ht="180" x14ac:dyDescent="0.25">
      <c r="A151" s="3">
        <v>2020</v>
      </c>
      <c r="B151" s="4">
        <v>44166</v>
      </c>
      <c r="C151" s="4">
        <v>44196</v>
      </c>
      <c r="D151" s="5" t="s">
        <v>72</v>
      </c>
      <c r="E151" s="18" t="s">
        <v>512</v>
      </c>
      <c r="F151" s="6" t="s">
        <v>73</v>
      </c>
      <c r="G151" s="17" t="s">
        <v>138</v>
      </c>
      <c r="H151" s="3" t="s">
        <v>74</v>
      </c>
      <c r="I151" s="5" t="s">
        <v>75</v>
      </c>
      <c r="J151" s="20" t="s">
        <v>531</v>
      </c>
      <c r="K151" s="20"/>
      <c r="L151" s="20"/>
      <c r="M151" s="25" t="s">
        <v>571</v>
      </c>
      <c r="N151" s="26">
        <v>44166</v>
      </c>
      <c r="O151" s="27">
        <v>44196</v>
      </c>
      <c r="P151" s="28" t="s">
        <v>76</v>
      </c>
      <c r="Q151" s="29" t="s">
        <v>803</v>
      </c>
      <c r="R151" s="30" t="s">
        <v>77</v>
      </c>
      <c r="S151" s="31">
        <v>249</v>
      </c>
      <c r="T151" s="32" t="s">
        <v>78</v>
      </c>
      <c r="U151" s="33" t="s">
        <v>78</v>
      </c>
      <c r="V151" s="32" t="s">
        <v>137</v>
      </c>
      <c r="W151" s="33" t="s">
        <v>79</v>
      </c>
      <c r="X151" s="34" t="s">
        <v>137</v>
      </c>
      <c r="Y151" s="7" t="s">
        <v>74</v>
      </c>
      <c r="Z151" s="27">
        <v>44196</v>
      </c>
      <c r="AA151" s="27">
        <v>44196</v>
      </c>
      <c r="AB151" s="33" t="s">
        <v>77</v>
      </c>
    </row>
    <row r="152" spans="1:28" ht="180" x14ac:dyDescent="0.25">
      <c r="A152" s="3">
        <v>2020</v>
      </c>
      <c r="B152" s="4">
        <v>44166</v>
      </c>
      <c r="C152" s="4">
        <v>44196</v>
      </c>
      <c r="D152" s="5" t="s">
        <v>72</v>
      </c>
      <c r="E152" s="18" t="s">
        <v>513</v>
      </c>
      <c r="F152" s="6" t="s">
        <v>73</v>
      </c>
      <c r="G152" s="17" t="s">
        <v>138</v>
      </c>
      <c r="H152" s="3" t="s">
        <v>74</v>
      </c>
      <c r="I152" s="5" t="s">
        <v>75</v>
      </c>
      <c r="J152" s="19" t="s">
        <v>644</v>
      </c>
      <c r="K152" s="18" t="s">
        <v>88</v>
      </c>
      <c r="L152" s="18" t="s">
        <v>643</v>
      </c>
      <c r="M152" s="25" t="s">
        <v>572</v>
      </c>
      <c r="N152" s="26">
        <v>44166</v>
      </c>
      <c r="O152" s="27">
        <v>44196</v>
      </c>
      <c r="P152" s="28" t="s">
        <v>76</v>
      </c>
      <c r="Q152" s="29" t="s">
        <v>804</v>
      </c>
      <c r="R152" s="30" t="s">
        <v>77</v>
      </c>
      <c r="S152" s="31">
        <v>249</v>
      </c>
      <c r="T152" s="32" t="s">
        <v>78</v>
      </c>
      <c r="U152" s="33" t="s">
        <v>78</v>
      </c>
      <c r="V152" s="32" t="s">
        <v>137</v>
      </c>
      <c r="W152" s="33" t="s">
        <v>79</v>
      </c>
      <c r="X152" s="34" t="s">
        <v>137</v>
      </c>
      <c r="Y152" s="7" t="s">
        <v>74</v>
      </c>
      <c r="Z152" s="27">
        <v>44196</v>
      </c>
      <c r="AA152" s="27">
        <v>44196</v>
      </c>
      <c r="AB152" s="33" t="s">
        <v>77</v>
      </c>
    </row>
    <row r="153" spans="1:28" ht="180" x14ac:dyDescent="0.25">
      <c r="A153" s="3">
        <v>2020</v>
      </c>
      <c r="B153" s="4">
        <v>44166</v>
      </c>
      <c r="C153" s="4">
        <v>44196</v>
      </c>
      <c r="D153" s="5" t="s">
        <v>72</v>
      </c>
      <c r="E153" s="18" t="s">
        <v>514</v>
      </c>
      <c r="F153" s="6" t="s">
        <v>73</v>
      </c>
      <c r="G153" s="17" t="s">
        <v>138</v>
      </c>
      <c r="H153" s="3" t="s">
        <v>74</v>
      </c>
      <c r="I153" s="5" t="s">
        <v>75</v>
      </c>
      <c r="J153" s="19" t="s">
        <v>90</v>
      </c>
      <c r="K153" s="18" t="s">
        <v>645</v>
      </c>
      <c r="L153" s="18" t="s">
        <v>646</v>
      </c>
      <c r="M153" s="25" t="s">
        <v>566</v>
      </c>
      <c r="N153" s="26">
        <v>44166</v>
      </c>
      <c r="O153" s="27">
        <v>44196</v>
      </c>
      <c r="P153" s="28" t="s">
        <v>76</v>
      </c>
      <c r="Q153" s="29" t="s">
        <v>805</v>
      </c>
      <c r="R153" s="30" t="s">
        <v>77</v>
      </c>
      <c r="S153" s="31">
        <v>249</v>
      </c>
      <c r="T153" s="32" t="s">
        <v>78</v>
      </c>
      <c r="U153" s="33" t="s">
        <v>78</v>
      </c>
      <c r="V153" s="32" t="s">
        <v>137</v>
      </c>
      <c r="W153" s="33" t="s">
        <v>79</v>
      </c>
      <c r="X153" s="34" t="s">
        <v>137</v>
      </c>
      <c r="Y153" s="7" t="s">
        <v>74</v>
      </c>
      <c r="Z153" s="27">
        <v>44196</v>
      </c>
      <c r="AA153" s="27">
        <v>44196</v>
      </c>
      <c r="AB153" s="33" t="s">
        <v>77</v>
      </c>
    </row>
    <row r="154" spans="1:28" ht="180" x14ac:dyDescent="0.25">
      <c r="A154" s="3">
        <v>2020</v>
      </c>
      <c r="B154" s="4">
        <v>44166</v>
      </c>
      <c r="C154" s="4">
        <v>44196</v>
      </c>
      <c r="D154" s="5" t="s">
        <v>72</v>
      </c>
      <c r="E154" s="18" t="s">
        <v>515</v>
      </c>
      <c r="F154" s="6" t="s">
        <v>73</v>
      </c>
      <c r="G154" s="17" t="s">
        <v>138</v>
      </c>
      <c r="H154" s="3" t="s">
        <v>74</v>
      </c>
      <c r="I154" s="5" t="s">
        <v>75</v>
      </c>
      <c r="J154" s="20" t="s">
        <v>526</v>
      </c>
      <c r="K154" s="20"/>
      <c r="L154" s="20"/>
      <c r="M154" s="25" t="s">
        <v>573</v>
      </c>
      <c r="N154" s="26">
        <v>44166</v>
      </c>
      <c r="O154" s="27">
        <v>44196</v>
      </c>
      <c r="P154" s="28" t="s">
        <v>76</v>
      </c>
      <c r="Q154" s="29" t="s">
        <v>660</v>
      </c>
      <c r="R154" s="30" t="s">
        <v>77</v>
      </c>
      <c r="S154" s="31">
        <v>249</v>
      </c>
      <c r="T154" s="32" t="s">
        <v>78</v>
      </c>
      <c r="U154" s="33" t="s">
        <v>78</v>
      </c>
      <c r="V154" s="32" t="s">
        <v>137</v>
      </c>
      <c r="W154" s="33" t="s">
        <v>79</v>
      </c>
      <c r="X154" s="34" t="s">
        <v>137</v>
      </c>
      <c r="Y154" s="7" t="s">
        <v>74</v>
      </c>
      <c r="Z154" s="27">
        <v>44196</v>
      </c>
      <c r="AA154" s="27">
        <v>44196</v>
      </c>
      <c r="AB154" s="33" t="s">
        <v>77</v>
      </c>
    </row>
    <row r="155" spans="1:28" ht="180" x14ac:dyDescent="0.25">
      <c r="A155" s="3">
        <v>2020</v>
      </c>
      <c r="B155" s="4">
        <v>44166</v>
      </c>
      <c r="C155" s="4">
        <v>44196</v>
      </c>
      <c r="D155" s="5" t="s">
        <v>72</v>
      </c>
      <c r="E155" s="18" t="s">
        <v>516</v>
      </c>
      <c r="F155" s="6" t="s">
        <v>73</v>
      </c>
      <c r="G155" s="17" t="s">
        <v>138</v>
      </c>
      <c r="H155" s="3" t="s">
        <v>74</v>
      </c>
      <c r="I155" s="5" t="s">
        <v>75</v>
      </c>
      <c r="J155" s="19" t="s">
        <v>647</v>
      </c>
      <c r="K155" s="18" t="s">
        <v>103</v>
      </c>
      <c r="L155" s="18" t="s">
        <v>103</v>
      </c>
      <c r="M155" s="25" t="s">
        <v>574</v>
      </c>
      <c r="N155" s="26">
        <v>44166</v>
      </c>
      <c r="O155" s="27">
        <v>44196</v>
      </c>
      <c r="P155" s="28" t="s">
        <v>76</v>
      </c>
      <c r="Q155" s="29" t="s">
        <v>660</v>
      </c>
      <c r="R155" s="30" t="s">
        <v>77</v>
      </c>
      <c r="S155" s="31">
        <v>249</v>
      </c>
      <c r="T155" s="32" t="s">
        <v>78</v>
      </c>
      <c r="U155" s="33" t="s">
        <v>78</v>
      </c>
      <c r="V155" s="32" t="s">
        <v>137</v>
      </c>
      <c r="W155" s="33" t="s">
        <v>79</v>
      </c>
      <c r="X155" s="34" t="s">
        <v>137</v>
      </c>
      <c r="Y155" s="7" t="s">
        <v>74</v>
      </c>
      <c r="Z155" s="27">
        <v>44196</v>
      </c>
      <c r="AA155" s="27">
        <v>44196</v>
      </c>
      <c r="AB155" s="33" t="s">
        <v>77</v>
      </c>
    </row>
    <row r="156" spans="1:28" ht="180" x14ac:dyDescent="0.25">
      <c r="A156" s="3">
        <v>2020</v>
      </c>
      <c r="B156" s="4">
        <v>44166</v>
      </c>
      <c r="C156" s="4">
        <v>44196</v>
      </c>
      <c r="D156" s="5" t="s">
        <v>72</v>
      </c>
      <c r="E156" s="18" t="s">
        <v>517</v>
      </c>
      <c r="F156" s="6" t="s">
        <v>73</v>
      </c>
      <c r="G156" s="17" t="s">
        <v>138</v>
      </c>
      <c r="H156" s="3" t="s">
        <v>74</v>
      </c>
      <c r="I156" s="5" t="s">
        <v>75</v>
      </c>
      <c r="J156" s="19" t="s">
        <v>649</v>
      </c>
      <c r="K156" s="18" t="s">
        <v>648</v>
      </c>
      <c r="L156" s="18" t="s">
        <v>89</v>
      </c>
      <c r="M156" s="25" t="s">
        <v>575</v>
      </c>
      <c r="N156" s="26">
        <v>44166</v>
      </c>
      <c r="O156" s="27">
        <v>44196</v>
      </c>
      <c r="P156" s="28" t="s">
        <v>76</v>
      </c>
      <c r="Q156" s="29" t="s">
        <v>660</v>
      </c>
      <c r="R156" s="30" t="s">
        <v>77</v>
      </c>
      <c r="S156" s="31">
        <v>249</v>
      </c>
      <c r="T156" s="32" t="s">
        <v>78</v>
      </c>
      <c r="U156" s="33" t="s">
        <v>78</v>
      </c>
      <c r="V156" s="32" t="s">
        <v>137</v>
      </c>
      <c r="W156" s="33" t="s">
        <v>79</v>
      </c>
      <c r="X156" s="34" t="s">
        <v>137</v>
      </c>
      <c r="Y156" s="7" t="s">
        <v>74</v>
      </c>
      <c r="Z156" s="27">
        <v>44196</v>
      </c>
      <c r="AA156" s="27">
        <v>44196</v>
      </c>
      <c r="AB156" s="33" t="s">
        <v>77</v>
      </c>
    </row>
    <row r="157" spans="1:28" ht="180" x14ac:dyDescent="0.25">
      <c r="A157" s="3">
        <v>2020</v>
      </c>
      <c r="B157" s="4">
        <v>44166</v>
      </c>
      <c r="C157" s="4">
        <v>44196</v>
      </c>
      <c r="D157" s="5" t="s">
        <v>72</v>
      </c>
      <c r="E157" s="18" t="s">
        <v>518</v>
      </c>
      <c r="F157" s="6" t="s">
        <v>73</v>
      </c>
      <c r="G157" s="17" t="s">
        <v>138</v>
      </c>
      <c r="H157" s="3" t="s">
        <v>74</v>
      </c>
      <c r="I157" s="5" t="s">
        <v>75</v>
      </c>
      <c r="J157" s="19" t="s">
        <v>651</v>
      </c>
      <c r="K157" s="18" t="s">
        <v>130</v>
      </c>
      <c r="L157" s="18" t="s">
        <v>650</v>
      </c>
      <c r="M157" s="25" t="s">
        <v>576</v>
      </c>
      <c r="N157" s="26">
        <v>44166</v>
      </c>
      <c r="O157" s="27">
        <v>44196</v>
      </c>
      <c r="P157" s="28" t="s">
        <v>76</v>
      </c>
      <c r="Q157" s="29" t="s">
        <v>660</v>
      </c>
      <c r="R157" s="30" t="s">
        <v>77</v>
      </c>
      <c r="S157" s="31">
        <v>249</v>
      </c>
      <c r="T157" s="32" t="s">
        <v>78</v>
      </c>
      <c r="U157" s="33" t="s">
        <v>78</v>
      </c>
      <c r="V157" s="32" t="s">
        <v>137</v>
      </c>
      <c r="W157" s="33" t="s">
        <v>79</v>
      </c>
      <c r="X157" s="34" t="s">
        <v>137</v>
      </c>
      <c r="Y157" s="7" t="s">
        <v>74</v>
      </c>
      <c r="Z157" s="27">
        <v>44196</v>
      </c>
      <c r="AA157" s="27">
        <v>44196</v>
      </c>
      <c r="AB157" s="33" t="s">
        <v>77</v>
      </c>
    </row>
    <row r="158" spans="1:28" ht="180" x14ac:dyDescent="0.25">
      <c r="A158" s="3">
        <v>2020</v>
      </c>
      <c r="B158" s="4">
        <v>44166</v>
      </c>
      <c r="C158" s="4">
        <v>44196</v>
      </c>
      <c r="D158" s="5" t="s">
        <v>72</v>
      </c>
      <c r="E158" s="18" t="s">
        <v>519</v>
      </c>
      <c r="F158" s="6" t="s">
        <v>73</v>
      </c>
      <c r="G158" s="17" t="s">
        <v>138</v>
      </c>
      <c r="H158" s="3" t="s">
        <v>74</v>
      </c>
      <c r="I158" s="5" t="s">
        <v>75</v>
      </c>
      <c r="J158" s="19" t="s">
        <v>406</v>
      </c>
      <c r="K158" s="18" t="s">
        <v>652</v>
      </c>
      <c r="L158" s="18" t="s">
        <v>592</v>
      </c>
      <c r="M158" s="25" t="s">
        <v>577</v>
      </c>
      <c r="N158" s="26">
        <v>44166</v>
      </c>
      <c r="O158" s="27">
        <v>44196</v>
      </c>
      <c r="P158" s="28" t="s">
        <v>76</v>
      </c>
      <c r="Q158" s="29" t="s">
        <v>660</v>
      </c>
      <c r="R158" s="30" t="s">
        <v>77</v>
      </c>
      <c r="S158" s="31">
        <v>220</v>
      </c>
      <c r="T158" s="32" t="s">
        <v>78</v>
      </c>
      <c r="U158" s="33" t="s">
        <v>78</v>
      </c>
      <c r="V158" s="32" t="s">
        <v>137</v>
      </c>
      <c r="W158" s="33" t="s">
        <v>79</v>
      </c>
      <c r="X158" s="34" t="s">
        <v>137</v>
      </c>
      <c r="Y158" s="7" t="s">
        <v>74</v>
      </c>
      <c r="Z158" s="27">
        <v>44196</v>
      </c>
      <c r="AA158" s="27">
        <v>44196</v>
      </c>
      <c r="AB158" s="33" t="s">
        <v>77</v>
      </c>
    </row>
    <row r="159" spans="1:28" ht="180" x14ac:dyDescent="0.25">
      <c r="A159" s="3">
        <v>2020</v>
      </c>
      <c r="B159" s="4">
        <v>44166</v>
      </c>
      <c r="C159" s="4">
        <v>44196</v>
      </c>
      <c r="D159" s="5" t="s">
        <v>72</v>
      </c>
      <c r="E159" s="18" t="s">
        <v>520</v>
      </c>
      <c r="F159" s="6" t="s">
        <v>73</v>
      </c>
      <c r="G159" s="17" t="s">
        <v>138</v>
      </c>
      <c r="H159" s="3" t="s">
        <v>74</v>
      </c>
      <c r="I159" s="5" t="s">
        <v>75</v>
      </c>
      <c r="J159" s="19" t="s">
        <v>654</v>
      </c>
      <c r="K159" s="18" t="s">
        <v>653</v>
      </c>
      <c r="L159" s="18" t="s">
        <v>95</v>
      </c>
      <c r="M159" s="25" t="s">
        <v>578</v>
      </c>
      <c r="N159" s="26">
        <v>44166</v>
      </c>
      <c r="O159" s="27">
        <v>44196</v>
      </c>
      <c r="P159" s="28" t="s">
        <v>76</v>
      </c>
      <c r="Q159" s="29" t="s">
        <v>660</v>
      </c>
      <c r="R159" s="30" t="s">
        <v>77</v>
      </c>
      <c r="S159" s="31">
        <v>249</v>
      </c>
      <c r="T159" s="32" t="s">
        <v>78</v>
      </c>
      <c r="U159" s="33" t="s">
        <v>78</v>
      </c>
      <c r="V159" s="32" t="s">
        <v>137</v>
      </c>
      <c r="W159" s="33" t="s">
        <v>79</v>
      </c>
      <c r="X159" s="34" t="s">
        <v>137</v>
      </c>
      <c r="Y159" s="7" t="s">
        <v>74</v>
      </c>
      <c r="Z159" s="27">
        <v>44196</v>
      </c>
      <c r="AA159" s="27">
        <v>44196</v>
      </c>
      <c r="AB159" s="33" t="s">
        <v>77</v>
      </c>
    </row>
    <row r="160" spans="1:28" ht="180" x14ac:dyDescent="0.25">
      <c r="A160" s="3">
        <v>2020</v>
      </c>
      <c r="B160" s="4">
        <v>44166</v>
      </c>
      <c r="C160" s="4">
        <v>44196</v>
      </c>
      <c r="D160" s="5" t="s">
        <v>72</v>
      </c>
      <c r="E160" s="18" t="s">
        <v>521</v>
      </c>
      <c r="F160" s="6" t="s">
        <v>73</v>
      </c>
      <c r="G160" s="17" t="s">
        <v>138</v>
      </c>
      <c r="H160" s="3" t="s">
        <v>74</v>
      </c>
      <c r="I160" s="5" t="s">
        <v>75</v>
      </c>
      <c r="J160" s="19" t="s">
        <v>655</v>
      </c>
      <c r="K160" s="18" t="s">
        <v>101</v>
      </c>
      <c r="L160" s="18" t="s">
        <v>104</v>
      </c>
      <c r="M160" s="25" t="s">
        <v>579</v>
      </c>
      <c r="N160" s="26">
        <v>44166</v>
      </c>
      <c r="O160" s="27">
        <v>44196</v>
      </c>
      <c r="P160" s="28" t="s">
        <v>76</v>
      </c>
      <c r="Q160" s="29" t="s">
        <v>660</v>
      </c>
      <c r="R160" s="30" t="s">
        <v>77</v>
      </c>
      <c r="S160" s="31">
        <v>249</v>
      </c>
      <c r="T160" s="32" t="s">
        <v>78</v>
      </c>
      <c r="U160" s="33" t="s">
        <v>78</v>
      </c>
      <c r="V160" s="32" t="s">
        <v>137</v>
      </c>
      <c r="W160" s="33" t="s">
        <v>79</v>
      </c>
      <c r="X160" s="34" t="s">
        <v>137</v>
      </c>
      <c r="Y160" s="7" t="s">
        <v>74</v>
      </c>
      <c r="Z160" s="27">
        <v>44196</v>
      </c>
      <c r="AA160" s="27">
        <v>44196</v>
      </c>
      <c r="AB160" s="33" t="s">
        <v>77</v>
      </c>
    </row>
    <row r="161" spans="1:28" ht="180" x14ac:dyDescent="0.25">
      <c r="A161" s="3">
        <v>2020</v>
      </c>
      <c r="B161" s="4">
        <v>44166</v>
      </c>
      <c r="C161" s="4">
        <v>44196</v>
      </c>
      <c r="D161" s="5" t="s">
        <v>72</v>
      </c>
      <c r="E161" s="18" t="s">
        <v>522</v>
      </c>
      <c r="F161" s="6" t="s">
        <v>73</v>
      </c>
      <c r="G161" s="17" t="s">
        <v>138</v>
      </c>
      <c r="H161" s="3" t="s">
        <v>74</v>
      </c>
      <c r="I161" s="5" t="s">
        <v>75</v>
      </c>
      <c r="J161" s="20" t="s">
        <v>532</v>
      </c>
      <c r="K161" s="20"/>
      <c r="L161" s="20"/>
      <c r="M161" s="25" t="s">
        <v>580</v>
      </c>
      <c r="N161" s="26">
        <v>44166</v>
      </c>
      <c r="O161" s="27">
        <v>44196</v>
      </c>
      <c r="P161" s="28" t="s">
        <v>76</v>
      </c>
      <c r="Q161" s="29" t="s">
        <v>660</v>
      </c>
      <c r="R161" s="30" t="s">
        <v>77</v>
      </c>
      <c r="S161" s="31">
        <v>249</v>
      </c>
      <c r="T161" s="32" t="s">
        <v>78</v>
      </c>
      <c r="U161" s="33" t="s">
        <v>78</v>
      </c>
      <c r="V161" s="32" t="s">
        <v>137</v>
      </c>
      <c r="W161" s="33" t="s">
        <v>79</v>
      </c>
      <c r="X161" s="34" t="s">
        <v>137</v>
      </c>
      <c r="Y161" s="7" t="s">
        <v>74</v>
      </c>
      <c r="Z161" s="27">
        <v>44196</v>
      </c>
      <c r="AA161" s="27">
        <v>44196</v>
      </c>
      <c r="AB161" s="33" t="s">
        <v>77</v>
      </c>
    </row>
    <row r="162" spans="1:28" ht="180" x14ac:dyDescent="0.25">
      <c r="A162" s="3">
        <v>2020</v>
      </c>
      <c r="B162" s="21">
        <v>44166</v>
      </c>
      <c r="C162" s="4">
        <v>44196</v>
      </c>
      <c r="D162" s="5" t="s">
        <v>72</v>
      </c>
      <c r="E162" s="18" t="s">
        <v>523</v>
      </c>
      <c r="F162" s="6" t="s">
        <v>73</v>
      </c>
      <c r="G162" s="17" t="s">
        <v>138</v>
      </c>
      <c r="H162" s="3" t="s">
        <v>74</v>
      </c>
      <c r="I162" s="5" t="s">
        <v>75</v>
      </c>
      <c r="J162" s="20" t="s">
        <v>533</v>
      </c>
      <c r="K162" s="20"/>
      <c r="L162" s="20"/>
      <c r="M162" s="25" t="s">
        <v>581</v>
      </c>
      <c r="N162" s="26">
        <v>44166</v>
      </c>
      <c r="O162" s="27">
        <v>44196</v>
      </c>
      <c r="P162" s="28" t="s">
        <v>76</v>
      </c>
      <c r="Q162" s="29" t="s">
        <v>660</v>
      </c>
      <c r="R162" s="30" t="s">
        <v>77</v>
      </c>
      <c r="S162" s="31">
        <v>220</v>
      </c>
      <c r="T162" s="32" t="s">
        <v>78</v>
      </c>
      <c r="U162" s="33" t="s">
        <v>78</v>
      </c>
      <c r="V162" s="32" t="s">
        <v>137</v>
      </c>
      <c r="W162" s="33" t="s">
        <v>79</v>
      </c>
      <c r="X162" s="34" t="s">
        <v>137</v>
      </c>
      <c r="Y162" s="7" t="s">
        <v>74</v>
      </c>
      <c r="Z162" s="27">
        <v>44196</v>
      </c>
      <c r="AA162" s="27">
        <v>44196</v>
      </c>
      <c r="AB162" s="33" t="s">
        <v>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conditionalFormatting sqref="E8:E162">
    <cfRule type="duplicateValues" dxfId="0" priority="15" stopIfTrue="1"/>
  </conditionalFormatting>
  <dataValidations count="3">
    <dataValidation type="list" allowBlank="1" showErrorMessage="1" sqref="D8:D162">
      <formula1>Hidden_13</formula1>
    </dataValidation>
    <dataValidation type="list" allowBlank="1" showErrorMessage="1" sqref="I8:I162">
      <formula1>Hidden_28</formula1>
    </dataValidation>
    <dataValidation type="list" allowBlank="1" showErrorMessage="1" sqref="W8:W162">
      <formula1>Hidden_322</formula1>
    </dataValidation>
  </dataValidations>
  <hyperlinks>
    <hyperlink ref="U8" r:id="rId1" location="1473878401850-638a4683-a2bf"/>
    <hyperlink ref="Q8" r:id="rId2" display="https://www.corregidora.gob.mx/Documentos/2018-2021/Transparencia/art66/Anexos/SEDESU/XXVI/2019/Cuarto-trimestre2020/12741.pdf"/>
    <hyperlink ref="U9" r:id="rId3" location="1473878401850-638a4683-a2bf"/>
    <hyperlink ref="U10" r:id="rId4" location="1473878401850-638a4683-a2bf"/>
    <hyperlink ref="U11" r:id="rId5" location="1473878401850-638a4683-a2bf"/>
    <hyperlink ref="U12" r:id="rId6" location="1473878401850-638a4683-a2bf"/>
    <hyperlink ref="U13" r:id="rId7" location="1473878401850-638a4683-a2bf"/>
    <hyperlink ref="U14" r:id="rId8" location="1473878401850-638a4683-a2bf"/>
    <hyperlink ref="U15" r:id="rId9" location="1473878401850-638a4683-a2bf"/>
    <hyperlink ref="U16" r:id="rId10" location="1473878401850-638a4683-a2bf"/>
    <hyperlink ref="U17" r:id="rId11" location="1473878401850-638a4683-a2bf"/>
    <hyperlink ref="U18" r:id="rId12" location="1473878401850-638a4683-a2bf"/>
    <hyperlink ref="U20" r:id="rId13" location="1473878401850-638a4683-a2bf"/>
    <hyperlink ref="U21" r:id="rId14" location="1473878401850-638a4683-a2bf"/>
    <hyperlink ref="U22" r:id="rId15" location="1473878401850-638a4683-a2bf"/>
    <hyperlink ref="U24" r:id="rId16" location="1473878401850-638a4683-a2bf"/>
    <hyperlink ref="U25" r:id="rId17" location="1473878401850-638a4683-a2bf"/>
    <hyperlink ref="U26" r:id="rId18" location="1473878401850-638a4683-a2bf"/>
    <hyperlink ref="U27" r:id="rId19" location="1473878401850-638a4683-a2bf"/>
    <hyperlink ref="U28" r:id="rId20" location="1473878401850-638a4683-a2bf"/>
    <hyperlink ref="U32" r:id="rId21" location="1473878401850-638a4683-a2bf"/>
    <hyperlink ref="U33" r:id="rId22" location="1473878401850-638a4683-a2bf"/>
    <hyperlink ref="U34" r:id="rId23" location="1473878401850-638a4683-a2bf"/>
    <hyperlink ref="U35" r:id="rId24" location="1473878401850-638a4683-a2bf"/>
    <hyperlink ref="U36" r:id="rId25" location="1473878401850-638a4683-a2bf"/>
    <hyperlink ref="U37" r:id="rId26" location="1473878401850-638a4683-a2bf"/>
    <hyperlink ref="U38" r:id="rId27" location="1473878401850-638a4683-a2bf"/>
    <hyperlink ref="U39" r:id="rId28" location="1473878401850-638a4683-a2bf"/>
    <hyperlink ref="U42" r:id="rId29" location="1473878401850-638a4683-a2bf"/>
    <hyperlink ref="U43" r:id="rId30" location="1473878401850-638a4683-a2bf"/>
    <hyperlink ref="U44" r:id="rId31" location="1473878401850-638a4683-a2bf"/>
    <hyperlink ref="U45" r:id="rId32" location="1473878401850-638a4683-a2bf"/>
    <hyperlink ref="U46" r:id="rId33" location="1473878401850-638a4683-a2bf"/>
    <hyperlink ref="U47" r:id="rId34" location="1473878401850-638a4683-a2bf"/>
    <hyperlink ref="U48" r:id="rId35" location="1473878401850-638a4683-a2bf"/>
    <hyperlink ref="U49" r:id="rId36" location="1473878401850-638a4683-a2bf"/>
    <hyperlink ref="U50" r:id="rId37" location="1473878401850-638a4683-a2bf"/>
    <hyperlink ref="U51" r:id="rId38" location="1473878401850-638a4683-a2bf"/>
    <hyperlink ref="U52" r:id="rId39" location="1473878401850-638a4683-a2bf"/>
    <hyperlink ref="U53" r:id="rId40" location="1473878401850-638a4683-a2bf"/>
    <hyperlink ref="U54" r:id="rId41" location="1473878401850-638a4683-a2bf"/>
    <hyperlink ref="U55" r:id="rId42" location="1473878401850-638a4683-a2bf"/>
    <hyperlink ref="U57" r:id="rId43" location="1473878401850-638a4683-a2bf"/>
    <hyperlink ref="U58" r:id="rId44" location="1473878401850-638a4683-a2bf"/>
    <hyperlink ref="U59" r:id="rId45" location="1473878401850-638a4683-a2bf"/>
    <hyperlink ref="U60" r:id="rId46" location="1473878401850-638a4683-a2bf"/>
    <hyperlink ref="U61" r:id="rId47" location="1473878401850-638a4683-a2bf"/>
    <hyperlink ref="U62" r:id="rId48" location="1473878401850-638a4683-a2bf"/>
    <hyperlink ref="U64" r:id="rId49" location="1473878401850-638a4683-a2bf"/>
    <hyperlink ref="U65" r:id="rId50" location="1473878401850-638a4683-a2bf"/>
    <hyperlink ref="U23" r:id="rId51" location="1473878401850-638a4683-a2bf"/>
    <hyperlink ref="U41" r:id="rId52" location="1473878401850-638a4683-a2bf"/>
    <hyperlink ref="U63" r:id="rId53" location="1473878401850-638a4683-a2bf"/>
    <hyperlink ref="U40" r:id="rId54" location="1473878401850-638a4683-a2bf"/>
    <hyperlink ref="U29" r:id="rId55" location="1473878401850-638a4683-a2bf"/>
    <hyperlink ref="U31" r:id="rId56" location="1473878401850-638a4683-a2bf"/>
    <hyperlink ref="U30" r:id="rId57" location="1473878401850-638a4683-a2bf"/>
    <hyperlink ref="U56" r:id="rId58" location="1473878401850-638a4683-a2bf"/>
    <hyperlink ref="U19" r:id="rId59" location="1473878401850-638a4683-a2bf"/>
    <hyperlink ref="U66" r:id="rId60" location="1473878401850-638a4683-a2bf"/>
    <hyperlink ref="U67" r:id="rId61" location="1473878401850-638a4683-a2bf"/>
    <hyperlink ref="U68" r:id="rId62" location="1473878401850-638a4683-a2bf"/>
    <hyperlink ref="U69" r:id="rId63" location="1473878401850-638a4683-a2bf"/>
    <hyperlink ref="U70" r:id="rId64" location="1473878401850-638a4683-a2bf"/>
    <hyperlink ref="U71" r:id="rId65" location="1473878401850-638a4683-a2bf"/>
    <hyperlink ref="U72" r:id="rId66" location="1473878401850-638a4683-a2bf"/>
    <hyperlink ref="U73" r:id="rId67" location="1473878401850-638a4683-a2bf"/>
    <hyperlink ref="U74" r:id="rId68" location="1473878401850-638a4683-a2bf"/>
    <hyperlink ref="U75" r:id="rId69" location="1473878401850-638a4683-a2bf"/>
    <hyperlink ref="U76" r:id="rId70" location="1473878401850-638a4683-a2bf"/>
    <hyperlink ref="U77" r:id="rId71" location="1473878401850-638a4683-a2bf"/>
    <hyperlink ref="U78" r:id="rId72" location="1473878401850-638a4683-a2bf"/>
    <hyperlink ref="U79" r:id="rId73" location="1473878401850-638a4683-a2bf"/>
    <hyperlink ref="U80" r:id="rId74" location="1473878401850-638a4683-a2bf"/>
    <hyperlink ref="U81" r:id="rId75" location="1473878401850-638a4683-a2bf"/>
    <hyperlink ref="U82" r:id="rId76" location="1473878401850-638a4683-a2bf"/>
    <hyperlink ref="U83" r:id="rId77" location="1473878401850-638a4683-a2bf"/>
    <hyperlink ref="U84" r:id="rId78" location="1473878401850-638a4683-a2bf"/>
    <hyperlink ref="U85" r:id="rId79" location="1473878401850-638a4683-a2bf"/>
    <hyperlink ref="U86" r:id="rId80" location="1473878401850-638a4683-a2bf"/>
    <hyperlink ref="U87" r:id="rId81" location="1473878401850-638a4683-a2bf"/>
    <hyperlink ref="U88" r:id="rId82" location="1473878401850-638a4683-a2bf"/>
    <hyperlink ref="U89" r:id="rId83" location="1473878401850-638a4683-a2bf"/>
    <hyperlink ref="U90" r:id="rId84" location="1473878401850-638a4683-a2bf"/>
    <hyperlink ref="U91" r:id="rId85" location="1473878401850-638a4683-a2bf"/>
    <hyperlink ref="U92" r:id="rId86" location="1473878401850-638a4683-a2bf"/>
    <hyperlink ref="U93" r:id="rId87" location="1473878401850-638a4683-a2bf"/>
    <hyperlink ref="U94" r:id="rId88" location="1473878401850-638a4683-a2bf"/>
    <hyperlink ref="U95" r:id="rId89" location="1473878401850-638a4683-a2bf"/>
    <hyperlink ref="U96" r:id="rId90" location="1473878401850-638a4683-a2bf"/>
    <hyperlink ref="U97" r:id="rId91" location="1473878401850-638a4683-a2bf"/>
    <hyperlink ref="U98" r:id="rId92" location="1473878401850-638a4683-a2bf"/>
    <hyperlink ref="U99" r:id="rId93" location="1473878401850-638a4683-a2bf"/>
    <hyperlink ref="U100" r:id="rId94" location="1473878401850-638a4683-a2bf"/>
    <hyperlink ref="U101" r:id="rId95" location="1473878401850-638a4683-a2bf"/>
    <hyperlink ref="U102" r:id="rId96" location="1473878401850-638a4683-a2bf"/>
    <hyperlink ref="U103" r:id="rId97" location="1473878401850-638a4683-a2bf"/>
    <hyperlink ref="U104" r:id="rId98" location="1473878401850-638a4683-a2bf"/>
    <hyperlink ref="U105" r:id="rId99" location="1473878401850-638a4683-a2bf"/>
    <hyperlink ref="U106" r:id="rId100" location="1473878401850-638a4683-a2bf"/>
    <hyperlink ref="U107" r:id="rId101" location="1473878401850-638a4683-a2bf"/>
    <hyperlink ref="U108" r:id="rId102" location="1473878401850-638a4683-a2bf"/>
    <hyperlink ref="U109" r:id="rId103" location="1473878401850-638a4683-a2bf"/>
    <hyperlink ref="U110" r:id="rId104" location="1473878401850-638a4683-a2bf"/>
    <hyperlink ref="U111" r:id="rId105" location="1473878401850-638a4683-a2bf"/>
    <hyperlink ref="U112" r:id="rId106" location="1473878401850-638a4683-a2bf"/>
    <hyperlink ref="U113" r:id="rId107" location="1473878401850-638a4683-a2bf"/>
    <hyperlink ref="U114" r:id="rId108" location="1473878401850-638a4683-a2bf"/>
    <hyperlink ref="U115" r:id="rId109" location="1473878401850-638a4683-a2bf"/>
    <hyperlink ref="U116" r:id="rId110" location="1473878401850-638a4683-a2bf"/>
    <hyperlink ref="U117" r:id="rId111" location="1473878401850-638a4683-a2bf"/>
    <hyperlink ref="U118" r:id="rId112" location="1473878401850-638a4683-a2bf"/>
    <hyperlink ref="U119" r:id="rId113" location="1473878401850-638a4683-a2bf"/>
    <hyperlink ref="U120" r:id="rId114" location="1473878401850-638a4683-a2bf"/>
    <hyperlink ref="U121" r:id="rId115" location="1473878401850-638a4683-a2bf"/>
    <hyperlink ref="U122" r:id="rId116" location="1473878401850-638a4683-a2bf"/>
    <hyperlink ref="U123" r:id="rId117" location="1473878401850-638a4683-a2bf"/>
    <hyperlink ref="U124" r:id="rId118" location="1473878401850-638a4683-a2bf"/>
    <hyperlink ref="U125" r:id="rId119" location="1473878401850-638a4683-a2bf"/>
    <hyperlink ref="U126" r:id="rId120" location="1473878401850-638a4683-a2bf"/>
    <hyperlink ref="U127" r:id="rId121" location="1473878401850-638a4683-a2bf"/>
    <hyperlink ref="U128" r:id="rId122" location="1473878401850-638a4683-a2bf"/>
    <hyperlink ref="U129" r:id="rId123" location="1473878401850-638a4683-a2bf"/>
    <hyperlink ref="U130" r:id="rId124" location="1473878401850-638a4683-a2bf"/>
    <hyperlink ref="U131" r:id="rId125" location="1473878401850-638a4683-a2bf"/>
    <hyperlink ref="U132" r:id="rId126" location="1473878401850-638a4683-a2bf"/>
    <hyperlink ref="U133" r:id="rId127" location="1473878401850-638a4683-a2bf"/>
    <hyperlink ref="U134" r:id="rId128" location="1473878401850-638a4683-a2bf"/>
    <hyperlink ref="U135" r:id="rId129" location="1473878401850-638a4683-a2bf"/>
    <hyperlink ref="U136" r:id="rId130" location="1473878401850-638a4683-a2bf"/>
    <hyperlink ref="U137" r:id="rId131" location="1473878401850-638a4683-a2bf"/>
    <hyperlink ref="U138" r:id="rId132" location="1473878401850-638a4683-a2bf"/>
    <hyperlink ref="U139" r:id="rId133" location="1473878401850-638a4683-a2bf"/>
    <hyperlink ref="U140" r:id="rId134" location="1473878401850-638a4683-a2bf"/>
    <hyperlink ref="U141" r:id="rId135" location="1473878401850-638a4683-a2bf"/>
    <hyperlink ref="U142" r:id="rId136" location="1473878401850-638a4683-a2bf"/>
    <hyperlink ref="U143" r:id="rId137" location="1473878401850-638a4683-a2bf"/>
    <hyperlink ref="U144" r:id="rId138" location="1473878401850-638a4683-a2bf"/>
    <hyperlink ref="U145" r:id="rId139" location="1473878401850-638a4683-a2bf"/>
    <hyperlink ref="U146" r:id="rId140" location="1473878401850-638a4683-a2bf"/>
    <hyperlink ref="U147" r:id="rId141" location="1473878401850-638a4683-a2bf"/>
    <hyperlink ref="U148" r:id="rId142" location="1473878401850-638a4683-a2bf"/>
    <hyperlink ref="U149" r:id="rId143" location="1473878401850-638a4683-a2bf"/>
    <hyperlink ref="U150" r:id="rId144" location="1473878401850-638a4683-a2bf"/>
    <hyperlink ref="U151" r:id="rId145" location="1473878401850-638a4683-a2bf"/>
    <hyperlink ref="U152" r:id="rId146" location="1473878401850-638a4683-a2bf"/>
    <hyperlink ref="U153" r:id="rId147" location="1473878401850-638a4683-a2bf"/>
    <hyperlink ref="U154" r:id="rId148" location="1473878401850-638a4683-a2bf"/>
    <hyperlink ref="U155" r:id="rId149" location="1473878401850-638a4683-a2bf"/>
    <hyperlink ref="U156" r:id="rId150" location="1473878401850-638a4683-a2bf"/>
    <hyperlink ref="U157" r:id="rId151" location="1473878401850-638a4683-a2bf"/>
    <hyperlink ref="U158" r:id="rId152" location="1473878401850-638a4683-a2bf"/>
    <hyperlink ref="U159" r:id="rId153" location="1473878401850-638a4683-a2bf"/>
    <hyperlink ref="U160" r:id="rId154" location="1473878401850-638a4683-a2bf"/>
    <hyperlink ref="U161" r:id="rId155" location="1473878401850-638a4683-a2bf"/>
    <hyperlink ref="U162" r:id="rId156" location="1473878401850-638a4683-a2bf"/>
    <hyperlink ref="X8" r:id="rId157"/>
    <hyperlink ref="V8" r:id="rId158"/>
    <hyperlink ref="V9:V162" r:id="rId159" display="https://www.corregidora.gob.mx/Transparencia/index.php/no-aplica/"/>
    <hyperlink ref="Q9:Q23" r:id="rId160" display="https://www.corregidora.gob.mx/Documentos/2018-2021/Transparencia/art66/Anexos/SEDESU/XXVI/2019/Cuarto-trimestre2020/12741.pdf"/>
    <hyperlink ref="Q24" r:id="rId161" display="https://www.corregidora.gob.mx/Documentos/2018-2021/Transparencia/art66/Anexos/SEDESU/XXVI/2019/Cuarto-trimestre2020/12760.pdf"/>
    <hyperlink ref="Q40" r:id="rId162" display="https://www.corregidora.gob.mx/Documentos/2018-2021/Transparencia/art66/Anexos/SEDESU/XXVI/2019/Cuarto-trimestre2020/12771.pdf"/>
    <hyperlink ref="Q56" r:id="rId163" display="https://www.corregidora.gob.mx/Documentos/2018-2021/Transparencia/art66/Anexos/SEDESU/XXVI/2019/Cuarto-trimestre2020/12782.pdf"/>
    <hyperlink ref="Q72" r:id="rId164" display="https://www.corregidora.gob.mx/Documentos/2018-2021/Transparencia/art66/Anexos/SEDESU/XXVI/2019/Cuarto-trimestre2020/12799.pdf"/>
    <hyperlink ref="Q88" r:id="rId165" display="https://www.corregidora.gob.mx/Documentos/2018-2021/Transparencia/art66/Anexos/SEDESU/XXVI/2019/Cuarto-trimestre2020/12819.pdf"/>
    <hyperlink ref="Q104" r:id="rId166" display="https://www.corregidora.gob.mx/Documentos/2018-2021/Transparencia/art66/Anexos/SEDESU/XXVI/2019/Cuarto-trimestre2020/12839.pdf"/>
    <hyperlink ref="Q120" r:id="rId167" display="https://www.corregidora.gob.mx/Documentos/2018-2021/Transparencia/art66/Anexos/SEDESU/XXVI/2019/Cuarto-trimestre2020/12816.pdf"/>
    <hyperlink ref="Q136" r:id="rId168" display="https://www.corregidora.gob.mx/Documentos/2018-2021/Transparencia/art66/Anexos/SEDESU/XXVI/2019/Cuarto-trimestre2020/12866.pdf"/>
    <hyperlink ref="Q152" r:id="rId169" display="https://www.corregidora.gob.mx/Documentos/2018-2021/Transparencia/art66/Anexos/SEDESU/XXVI/2019/Cuarto-trimestre2020/12882.pdf"/>
    <hyperlink ref="Q25:Q39" r:id="rId170" display="https://www.corregidora.gob.mx/Documentos/2018-2021/Transparencia/art66/Anexos/SEDESU/XXVI/2019/Cuarto-trimestre2020/12741.pdf"/>
    <hyperlink ref="Q41:Q55" r:id="rId171" display="https://www.corregidora.gob.mx/Documentos/2018-2021/Transparencia/art66/Anexos/SEDESU/XXVI/2019/Cuarto-trimestre2020/12741.pdf"/>
    <hyperlink ref="Q57:Q71" r:id="rId172" display="https://www.corregidora.gob.mx/Documentos/2018-2021/Transparencia/art66/Anexos/SEDESU/XXVI/2019/Cuarto-trimestre2020/12741.pdf"/>
    <hyperlink ref="Q73:Q87" r:id="rId173" display="https://www.corregidora.gob.mx/Documentos/2018-2021/Transparencia/art66/Anexos/SEDESU/XXVI/2019/Cuarto-trimestre2020/12741.pdf"/>
    <hyperlink ref="Q89:Q103" r:id="rId174" display="https://www.corregidora.gob.mx/Documentos/2018-2021/Transparencia/art66/Anexos/SEDESU/XXVI/2019/Cuarto-trimestre2020/12741.pdf"/>
    <hyperlink ref="Q105:Q119" r:id="rId175" display="https://www.corregidora.gob.mx/Documentos/2018-2021/Transparencia/art66/Anexos/SEDESU/XXVI/2019/Cuarto-trimestre2020/12741.pdf"/>
    <hyperlink ref="Q121:Q135" r:id="rId176" display="https://www.corregidora.gob.mx/Documentos/2018-2021/Transparencia/art66/Anexos/SEDESU/XXVI/2019/Cuarto-trimestre2020/12741.pdf"/>
    <hyperlink ref="Q137:Q151" r:id="rId177" display="https://www.corregidora.gob.mx/Documentos/2018-2021/Transparencia/art66/Anexos/SEDESU/XXVI/2019/Cuarto-trimestre2020/12741.pdf"/>
    <hyperlink ref="Q153:Q162" r:id="rId178" display="https://www.corregidora.gob.mx/Documentos/2018-2021/Transparencia/art66/Anexos/SEDESU/XXVI/2019/Cuarto-trimestre2020/12741.pdf"/>
    <hyperlink ref="Q11" r:id="rId179" display="https://www.corregidora.gob.mx/Documentos/2018-2021/Transparencia/art66/Anexos/SEDESU/XXVI/2019/Cuarto-trimestre2020/12744.pdf"/>
    <hyperlink ref="Q10" r:id="rId180" display="https://www.corregidora.gob.mx/Documentos/2018-2021/Transparencia/art66/Anexos/SEDESU/XXVI/2019/Cuarto-trimestre2020/12743.pdf"/>
    <hyperlink ref="Q9" r:id="rId181" display="https://www.corregidora.gob.mx/Documentos/2018-2021/Transparencia/art66/Anexos/SEDESU/XXVI/2019/Cuarto-trimestre2020/12742.pdf"/>
    <hyperlink ref="Q12" r:id="rId182" display="https://www.corregidora.gob.mx/Documentos/2018-2021/Transparencia/art66/Anexos/SEDESU/XXVI/2019/Cuarto-trimestre2020/12746.pdf"/>
    <hyperlink ref="Q13" r:id="rId183" display="https://www.corregidora.gob.mx/Documentos/2018-2021/Transparencia/art66/Anexos/SEDESU/XXVI/2019/Cuarto-trimestre2020/12747.pdf"/>
    <hyperlink ref="Q14" r:id="rId184" display="https://www.corregidora.gob.mx/Documentos/2018-2021/Transparencia/art66/Anexos/SEDESU/XXVI/2019/Cuarto-trimestre2020/12749.pdf"/>
    <hyperlink ref="Q15" r:id="rId185" display="https://www.corregidora.gob.mx/Documentos/2018-2021/Transparencia/art66/Anexos/SEDESU/XXVI/2019/Cuarto-trimestre2020/12751.pdf"/>
    <hyperlink ref="Q16" r:id="rId186" display="https://www.corregidora.gob.mx/Documentos/2018-2021/Transparencia/art66/Anexos/SEDESU/XXVI/2019/Cuarto-trimestre2020/12752.pdf"/>
    <hyperlink ref="Q17" r:id="rId187" display="https://www.corregidora.gob.mx/Documentos/2018-2021/Transparencia/art66/Anexos/SEDESU/XXVI/2019/Cuarto-trimestre2020/12754.pdf"/>
    <hyperlink ref="Q18" r:id="rId188" display="https://www.corregidora.gob.mx/Documentos/2018-2021/Transparencia/art66/Anexos/SEDESU/XXVI/2019/Cuarto-trimestre2020/12755.pdf"/>
    <hyperlink ref="Q19" r:id="rId189" display="https://www.corregidora.gob.mx/Documentos/2018-2021/Transparencia/art66/Anexos/SEDESU/XXVI/2019/Cuarto-trimestre2020/12750.pdf"/>
    <hyperlink ref="Q20" r:id="rId190" display="https://www.corregidora.gob.mx/Documentos/2018-2021/Transparencia/art66/Anexos/SEDESU/XXVI/2019/Cuarto-trimestre2020/12756.pdf"/>
    <hyperlink ref="Q21" r:id="rId191" display="https://www.corregidora.gob.mx/Documentos/2018-2021/Transparencia/art66/Anexos/SEDESU/XXVI/2019/Cuarto-trimestre2020/12758.pdf"/>
    <hyperlink ref="Q22" r:id="rId192" display="https://www.corregidora.gob.mx/Documentos/2018-2021/Transparencia/art66/Anexos/SEDESU/XXVI/2019/Cuarto-trimestre2020/12759.pdf"/>
    <hyperlink ref="Q23" r:id="rId193" display="https://www.corregidora.gob.mx/Documentos/2018-2021/Transparencia/art66/Anexos/SEDESU/XXVI/2019/Cuarto-trimestre2020/12757.pdf"/>
    <hyperlink ref="Q25" r:id="rId194" display="https://www.corregidora.gob.mx/Documentos/2018-2021/Transparencia/art66/Anexos/SEDESU/XXVI/2019/Cuarto-trimestre2020/12761.pdf"/>
    <hyperlink ref="Q26" r:id="rId195" display="https://www.corregidora.gob.mx/Documentos/2018-2021/Transparencia/art66/Anexos/SEDESU/XXVI/2019/Cuarto-trimestre2020/12762.pdf"/>
    <hyperlink ref="Q27" r:id="rId196" display="https://www.corregidora.gob.mx/Documentos/2018-2021/Transparencia/art66/Anexos/SEDESU/XXVI/2019/Cuarto-trimestre2020/12763.pdf"/>
    <hyperlink ref="Q28" r:id="rId197" display="https://www.corregidora.gob.mx/Documentos/2018-2021/Transparencia/art66/Anexos/SEDESU/XXVI/2019/Cuarto-trimestre2020/12764.pdf"/>
    <hyperlink ref="Q29" r:id="rId198" display="https://www.corregidora.gob.mx/Documentos/2018-2021/Transparencia/art66/Anexos/SEDESU/XXVI/2019/Cuarto-trimestre2020/12765.pdf"/>
    <hyperlink ref="Q30" r:id="rId199" display="https://www.corregidora.gob.mx/Documentos/2018-2021/Transparencia/art66/Anexos/SEDESU/XXVI/2019/Cuarto-trimestre2020/12766.pdf"/>
    <hyperlink ref="Q31" r:id="rId200" display="https://www.corregidora.gob.mx/Documentos/2018-2021/Transparencia/art66/Anexos/SEDESU/XXVI/2019/Cuarto-trimestre2020/12753.pdf"/>
    <hyperlink ref="Q32" r:id="rId201" display="https://www.corregidora.gob.mx/Documentos/2018-2021/Transparencia/art66/Anexos/SEDESU/XXVI/2019/Cuarto-trimestre2020/12767.pdf"/>
    <hyperlink ref="Q33" r:id="rId202" display="https://www.corregidora.gob.mx/Documentos/2018-2021/Transparencia/art66/Anexos/SEDESU/XXVI/2019/Cuarto-trimestre2020/12768.pdf"/>
    <hyperlink ref="Q34" r:id="rId203" display="https://www.corregidora.gob.mx/Documentos/2018-2021/Transparencia/art66/Anexos/SEDESU/XXVI/2019/Cuarto-trimestre2020/11027.pdf"/>
    <hyperlink ref="Q35" r:id="rId204" display="https://www.corregidora.gob.mx/Documentos/2018-2021/Transparencia/art66/Anexos/SEDESU/XXVI/2019/Cuarto-trimestre2020/12769.pdf"/>
    <hyperlink ref="Q36" r:id="rId205" display="https://www.corregidora.gob.mx/Documentos/2018-2021/Transparencia/art66/Anexos/SEDESU/XXVI/2019/Cuarto-trimestre2020/10302.pdf"/>
    <hyperlink ref="Q37" r:id="rId206" display="https://www.corregidora.gob.mx/Documentos/2018-2021/Transparencia/art66/Anexos/SEDESU/XXVI/2019/Cuarto-trimestre2020/10408.pdf"/>
    <hyperlink ref="Q38" r:id="rId207" display="https://www.corregidora.gob.mx/Documentos/2018-2021/Transparencia/art66/Anexos/SEDESU/XXVI/2019/Cuarto-trimestre2020/12738.pdf"/>
    <hyperlink ref="Q39" r:id="rId208" display="https://www.corregidora.gob.mx/Documentos/2018-2021/Transparencia/art66/Anexos/SEDESU/XXVI/2019/Cuarto-trimestre2020/12770.pdf"/>
    <hyperlink ref="Q41" r:id="rId209" display="https://www.corregidora.gob.mx/Documentos/2018-2021/Transparencia/art66/Anexos/SEDESU/XXVI/2019/Cuarto-trimestre2020/12772.pdf"/>
    <hyperlink ref="Q42" r:id="rId210" display="https://www.corregidora.gob.mx/Documentos/2018-2021/Transparencia/art66/Anexos/SEDESU/XXVI/2019/Cuarto-trimestre2020/12748.pdf"/>
    <hyperlink ref="Q43" r:id="rId211" display="https://www.corregidora.gob.mx/Documentos/2018-2021/Transparencia/art66/Anexos/SEDESU/XXVI/2019/Cuarto-trimestre2020/12773.pdf"/>
    <hyperlink ref="Q44" r:id="rId212" display="https://www.corregidora.gob.mx/Documentos/2018-2021/Transparencia/art66/Anexos/SEDESU/XXVI/2019/Cuarto-trimestre2020/12774.pdf"/>
    <hyperlink ref="Q45" r:id="rId213" display="https://www.corregidora.gob.mx/Documentos/2018-2021/Transparencia/art66/Anexos/SEDESU/XXVI/2019/Cuarto-trimestre2020/12775.pdf"/>
    <hyperlink ref="Q46" r:id="rId214" display="https://www.corregidora.gob.mx/Documentos/2018-2021/Transparencia/art66/Anexos/SEDESU/XXVI/2019/Cuarto-trimestre2020/12776.pdf"/>
    <hyperlink ref="Q47" r:id="rId215" display="https://www.corregidora.gob.mx/Documentos/2018-2021/Transparencia/art66/Anexos/SEDESU/XXVI/2019/Cuarto-trimestre2020/12777.pdf"/>
    <hyperlink ref="Q48" r:id="rId216" display="https://www.corregidora.gob.mx/Documentos/2018-2021/Transparencia/art66/Anexos/SEDESU/XXVI/2019/Cuarto-trimestre2020/12778.pdf"/>
    <hyperlink ref="Q49" r:id="rId217" display="https://www.corregidora.gob.mx/Documentos/2018-2021/Transparencia/art66/Anexos/SEDESU/XXVI/2019/Cuarto-trimestre2020/12779.pdf"/>
    <hyperlink ref="Q50" r:id="rId218" display="https://www.corregidora.gob.mx/Documentos/2018-2021/Transparencia/art66/Anexos/SEDESU/XXVI/2019/Cuarto-trimestre2020/12780.pdf"/>
    <hyperlink ref="Q51" r:id="rId219" display="https://www.corregidora.gob.mx/Documentos/2018-2021/Transparencia/art66/Anexos/SEDESU/XXVI/2019/Cuarto-trimestre2020/7407.pdf"/>
    <hyperlink ref="Q52" r:id="rId220" display="https://www.corregidora.gob.mx/Documentos/2018-2021/Transparencia/art66/Anexos/SEDESU/XXVI/2019/Cuarto-trimestre2020/10406.pdf"/>
    <hyperlink ref="Q53" r:id="rId221" display="https://www.corregidora.gob.mx/Documentos/2018-2021/Transparencia/art66/Anexos/SEDESU/XXVI/2019/Cuarto-trimestre2020/10528.pdf"/>
    <hyperlink ref="Q54" r:id="rId222" display="https://www.corregidora.gob.mx/Documentos/2018-2021/Transparencia/art66/Anexos/SEDESU/XXVI/2019/Cuarto-trimestre2020/10711.pdf"/>
    <hyperlink ref="Q55" r:id="rId223" display="https://www.corregidora.gob.mx/Documentos/2018-2021/Transparencia/art66/Anexos/SEDESU/XXVI/2019/Cuarto-trimestre2020/12781.pdf"/>
    <hyperlink ref="Q57" r:id="rId224" display="https://www.corregidora.gob.mx/Documentos/2018-2021/Transparencia/art66/Anexos/SEDESU/XXVI/2019/Cuarto-trimestre2020/12783.pdf"/>
    <hyperlink ref="Q58" r:id="rId225" display="https://www.corregidora.gob.mx/Documentos/2018-2021/Transparencia/art66/Anexos/SEDESU/XXVI/2019/Cuarto-trimestre2020/12784.pdf"/>
    <hyperlink ref="Q59" r:id="rId226" display="https://www.corregidora.gob.mx/Documentos/2018-2021/Transparencia/art66/Anexos/SEDESU/XXVI/2019/Cuarto-trimestre2020/12786.pdf"/>
    <hyperlink ref="Q60" r:id="rId227" display="https://www.corregidora.gob.mx/Documentos/2018-2021/Transparencia/art66/Anexos/SEDESU/XXVI/2019/Cuarto-trimestre2020/12788.pdf"/>
    <hyperlink ref="Q61" r:id="rId228" display="https://www.corregidora.gob.mx/Documentos/2018-2021/Transparencia/art66/Anexos/SEDESU/XXVI/2019/Cuarto-trimestre2020/12787.pdf"/>
    <hyperlink ref="Q62" r:id="rId229" display="https://www.corregidora.gob.mx/Documentos/2018-2021/Transparencia/art66/Anexos/SEDESU/XXVI/2019/Cuarto-trimestre2020/12789.pdf"/>
    <hyperlink ref="Q63" r:id="rId230" display="https://www.corregidora.gob.mx/Documentos/2018-2021/Transparencia/art66/Anexos/SEDESU/XXVI/2019/Cuarto-trimestre2020/12791.pdf"/>
    <hyperlink ref="Q64" r:id="rId231" display="https://www.corregidora.gob.mx/Documentos/2018-2021/Transparencia/art66/Anexos/SEDESU/XXVI/2019/Cuarto-trimestre2020/12792.pdf"/>
    <hyperlink ref="Q65" r:id="rId232" display="https://www.corregidora.gob.mx/Documentos/2018-2021/Transparencia/art66/Anexos/SEDESU/XXVI/2019/Cuarto-trimestre2020/12793.pdf"/>
    <hyperlink ref="Q66" r:id="rId233" display="https://www.corregidora.gob.mx/Documentos/2018-2021/Transparencia/art66/Anexos/SEDESU/XXVI/2019/Cuarto-trimestre2020/10441.pdf"/>
    <hyperlink ref="Q67" r:id="rId234" display="https://www.corregidora.gob.mx/Documentos/2018-2021/Transparencia/art66/Anexos/SEDESU/XXVI/2019/Cuarto-trimestre2020/12692.pdf"/>
    <hyperlink ref="Q68" r:id="rId235" display="https://www.corregidora.gob.mx/Documentos/2018-2021/Transparencia/art66/Anexos/SEDESU/XXVI/2019/Cuarto-trimestre2020/12794.pdf"/>
    <hyperlink ref="Q69" r:id="rId236" display="https://www.corregidora.gob.mx/Documentos/2018-2021/Transparencia/art66/Anexos/SEDESU/XXVI/2019/Cuarto-trimestre2020/12795.pdf"/>
    <hyperlink ref="Q70" r:id="rId237" display="https://www.corregidora.gob.mx/Documentos/2018-2021/Transparencia/art66/Anexos/SEDESU/XXVI/2019/Cuarto-trimestre2020/12796.pdf"/>
    <hyperlink ref="Q71" r:id="rId238" display="https://www.corregidora.gob.mx/Documentos/2018-2021/Transparencia/art66/Anexos/SEDESU/XXVI/2019/Cuarto-trimestre2020/12797.pdf"/>
    <hyperlink ref="Q73" r:id="rId239" display="https://www.corregidora.gob.mx/Documentos/2018-2021/Transparencia/art66/Anexos/SEDESU/XXVI/2019/Cuarto-trimestre2020/12545.pdf"/>
    <hyperlink ref="Q74" r:id="rId240" display="https://www.corregidora.gob.mx/Documentos/2018-2021/Transparencia/art66/Anexos/SEDESU/XXVI/2019/Cuarto-trimestre2020/12801.pdf"/>
    <hyperlink ref="Q75" r:id="rId241" display="https://www.corregidora.gob.mx/Documentos/2018-2021/Transparencia/art66/Anexos/SEDESU/XXVI/2019/Cuarto-trimestre2020/12802.pdf"/>
    <hyperlink ref="Q76" r:id="rId242" display="https://www.corregidora.gob.mx/Documentos/2018-2021/Transparencia/art66/Anexos/SEDESU/XXVI/2019/Cuarto-trimestre2020/12803.pdf"/>
    <hyperlink ref="Q77" r:id="rId243" display="https://www.corregidora.gob.mx/Documentos/2018-2021/Transparencia/art66/Anexos/SEDESU/XXVI/2019/Cuarto-trimestre2020/12804.pdf"/>
    <hyperlink ref="Q78" r:id="rId244" display="https://www.corregidora.gob.mx/Documentos/2018-2021/Transparencia/art66/Anexos/SEDESU/XXVI/2019/Cuarto-trimestre2020/12805.pdf"/>
    <hyperlink ref="Q79" r:id="rId245" display="https://www.corregidora.gob.mx/Documentos/2018-2021/Transparencia/art66/Anexos/SEDESU/XXVI/2019/Cuarto-trimestre2020/12806.pdf"/>
    <hyperlink ref="Q80" r:id="rId246" display="https://www.corregidora.gob.mx/Documentos/2018-2021/Transparencia/art66/Anexos/SEDESU/XXVI/2019/Cuarto-trimestre2020/12807.pdf"/>
    <hyperlink ref="Q81" r:id="rId247" display="https://www.corregidora.gob.mx/Documentos/2018-2021/Transparencia/art66/Anexos/SEDESU/XXVI/2019/Cuarto-trimestre2020/12811.pdf"/>
    <hyperlink ref="Q82" r:id="rId248" display="https://www.corregidora.gob.mx/Documentos/2018-2021/Transparencia/art66/Anexos/SEDESU/XXVI/2019/Cuarto-trimestre2020/12808.pdf"/>
    <hyperlink ref="Q83" r:id="rId249" display="https://www.corregidora.gob.mx/Documentos/2018-2021/Transparencia/art66/Anexos/SEDESU/XXVI/2019/Cuarto-trimestre2020/12812.pdf"/>
    <hyperlink ref="Q84" r:id="rId250" display="https://www.corregidora.gob.mx/Documentos/2018-2021/Transparencia/art66/Anexos/SEDESU/XXVI/2019/Cuarto-trimestre2020/12813.pdf"/>
    <hyperlink ref="Q85" r:id="rId251" display="https://www.corregidora.gob.mx/Documentos/2018-2021/Transparencia/art66/Anexos/SEDESU/XXVI/2019/Cuarto-trimestre2020/12814.pdf"/>
    <hyperlink ref="Q86" r:id="rId252" display="https://www.corregidora.gob.mx/Documentos/2018-2021/Transparencia/art66/Anexos/SEDESU/XXVI/2019/Cuarto-trimestre2020/12815.pdf"/>
    <hyperlink ref="Q87" r:id="rId253" display="https://www.corregidora.gob.mx/Documentos/2018-2021/Transparencia/art66/Anexos/SEDESU/XXVI/2019/Cuarto-trimestre2020/12818.pdf"/>
    <hyperlink ref="Q89" r:id="rId254" display="https://www.corregidora.gob.mx/Documentos/2018-2021/Transparencia/art66/Anexos/SEDESU/XXVI/2019/Cuarto-trimestre2020/12820.pdf"/>
    <hyperlink ref="Q91" r:id="rId255" display="https://www.corregidora.gob.mx/Documentos/2018-2021/Transparencia/art66/Anexos/SEDESU/XXVI/2019/Cuarto-trimestre2020/12823.pdf"/>
    <hyperlink ref="Q90" r:id="rId256" display="https://www.corregidora.gob.mx/Documentos/2018-2021/Transparencia/art66/Anexos/SEDESU/XXVI/2019/Cuarto-trimestre2020/12821.pdf"/>
    <hyperlink ref="Q92" r:id="rId257" display="https://www.corregidora.gob.mx/Documentos/2018-2021/Transparencia/art66/Anexos/SEDESU/XXVI/2019/Cuarto-trimestre2020/12824.pdf"/>
    <hyperlink ref="Q93" r:id="rId258" display="https://www.corregidora.gob.mx/Documentos/2018-2021/Transparencia/art66/Anexos/SEDESU/XXVI/2019/Cuarto-trimestre2020/12825.pdf"/>
    <hyperlink ref="Q94" r:id="rId259" display="https://www.corregidora.gob.mx/Documentos/2018-2021/Transparencia/art66/Anexos/SEDESU/XXVI/2019/Cuarto-trimestre2020/12826.pdf"/>
    <hyperlink ref="Q95" r:id="rId260" display="https://www.corregidora.gob.mx/Documentos/2018-2021/Transparencia/art66/Anexos/SEDESU/XXVI/2019/Cuarto-trimestre2020/12827.pdf"/>
    <hyperlink ref="Q96" r:id="rId261" display="https://www.corregidora.gob.mx/Documentos/2018-2021/Transparencia/art66/Anexos/SEDESU/XXVI/2019/Cuarto-trimestre2020/12831.pdf"/>
    <hyperlink ref="Q97" r:id="rId262" display="https://www.corregidora.gob.mx/Documentos/2018-2021/Transparencia/art66/Anexos/SEDESU/XXVI/2019/Cuarto-trimestre2020/12833.pdf"/>
    <hyperlink ref="Q98" r:id="rId263" display="https://www.corregidora.gob.mx/Documentos/2018-2021/Transparencia/art66/Anexos/SEDESU/XXVI/2019/Cuarto-trimestre2020/12798.pdf"/>
    <hyperlink ref="Q99" r:id="rId264" display="https://www.corregidora.gob.mx/Documentos/2018-2021/Transparencia/art66/Anexos/SEDESU/XXVI/2019/Cuarto-trimestre2020/12817.pdf"/>
    <hyperlink ref="Q100" r:id="rId265" display="https://www.corregidora.gob.mx/Documentos/2018-2021/Transparencia/art66/Anexos/SEDESU/XXVI/2019/Cuarto-trimestre2020/12834.pdf"/>
    <hyperlink ref="Q101" r:id="rId266" display="https://www.corregidora.gob.mx/Documentos/2018-2021/Transparencia/art66/Anexos/SEDESU/XXVI/2019/Cuarto-trimestre2020/12835.pdf"/>
    <hyperlink ref="Q102" r:id="rId267" display="https://www.corregidora.gob.mx/Documentos/2018-2021/Transparencia/art66/Anexos/SEDESU/XXVI/2019/Cuarto-trimestre2020/12837.pdf"/>
    <hyperlink ref="Q103" r:id="rId268" display="https://www.corregidora.gob.mx/Documentos/2018-2021/Transparencia/art66/Anexos/SEDESU/XXVI/2019/Cuarto-trimestre2020/12838.pdf"/>
    <hyperlink ref="Q105" r:id="rId269" display="https://www.corregidora.gob.mx/Documentos/2018-2021/Transparencia/art66/Anexos/SEDESU/XXVI/2019/Cuarto-trimestre2020/12840.pdf"/>
    <hyperlink ref="Q106" r:id="rId270" display="https://www.corregidora.gob.mx/Documentos/2018-2021/Transparencia/art66/Anexos/SEDESU/XXVI/2019/Cuarto-trimestre2020/12842.pdf"/>
    <hyperlink ref="Q107" r:id="rId271" display="https://www.corregidora.gob.mx/Documentos/2018-2021/Transparencia/art66/Anexos/SEDESU/XXVI/2019/Cuarto-trimestre2020/12843.pdf"/>
    <hyperlink ref="Q108" r:id="rId272" display="https://www.corregidora.gob.mx/Documentos/2018-2021/Transparencia/art66/Anexos/SEDESU/XXVI/2019/Cuarto-trimestre2020/12844.pdf"/>
    <hyperlink ref="Q109" r:id="rId273" display="https://www.corregidora.gob.mx/Documentos/2018-2021/Transparencia/art66/Anexos/SEDESU/XXVI/2019/Cuarto-trimestre2020/12845.pdf"/>
    <hyperlink ref="Q110" r:id="rId274" display="https://www.corregidora.gob.mx/Documentos/2018-2021/Transparencia/art66/Anexos/SEDESU/XXVI/2019/Cuarto-trimestre2020/12785.pdf"/>
    <hyperlink ref="Q111" r:id="rId275" display="https://www.corregidora.gob.mx/Documentos/2018-2021/Transparencia/art66/Anexos/SEDESU/XXVI/2019/Cuarto-trimestre2020/12846.pdf"/>
    <hyperlink ref="Q112" r:id="rId276" display="https://www.corregidora.gob.mx/Documentos/2018-2021/Transparencia/art66/Anexos/SEDESU/XXVI/2019/Cuarto-trimestre2020/12848.pdf"/>
    <hyperlink ref="Q113" r:id="rId277" display="https://www.corregidora.gob.mx/Documentos/2018-2021/Transparencia/art66/Anexos/SEDESU/XXVI/2019/Cuarto-trimestre2020/12849.pdf"/>
    <hyperlink ref="Q114" r:id="rId278" display="https://www.corregidora.gob.mx/Documentos/2018-2021/Transparencia/art66/Anexos/SEDESU/XXVI/2019/Cuarto-trimestre2020/12850.pdf"/>
    <hyperlink ref="Q115" r:id="rId279" display="https://www.corregidora.gob.mx/Documentos/2018-2021/Transparencia/art66/Anexos/SEDESU/XXVI/2019/Cuarto-trimestre2020/12851.pdf"/>
    <hyperlink ref="Q116" r:id="rId280" display="https://www.corregidora.gob.mx/Documentos/2018-2021/Transparencia/art66/Anexos/SEDESU/XXVI/2019/Cuarto-trimestre2020/12852.pdf"/>
    <hyperlink ref="Q117" r:id="rId281" display="https://www.corregidora.gob.mx/Documentos/2018-2021/Transparencia/art66/Anexos/SEDESU/XXVI/2019/Cuarto-trimestre2020/12854.pdf"/>
    <hyperlink ref="Q118" r:id="rId282" display="https://www.corregidora.gob.mx/Documentos/2018-2021/Transparencia/art66/Anexos/SEDESU/XXVI/2019/Cuarto-trimestre2020/12856.pdf"/>
    <hyperlink ref="Q119" r:id="rId283" display="https://www.corregidora.gob.mx/Documentos/2018-2021/Transparencia/art66/Anexos/SEDESU/XXVI/2019/Cuarto-trimestre2020/12858.pdf"/>
    <hyperlink ref="Q121" r:id="rId284" display="https://www.corregidora.gob.mx/Documentos/2018-2021/Transparencia/art66/Anexos/SEDESU/XXVI/2019/Cuarto-trimestre2020/12828.pdf"/>
    <hyperlink ref="Q122" r:id="rId285" display="https://www.corregidora.gob.mx/Documentos/2018-2021/Transparencia/art66/Anexos/SEDESU/XXVI/2019/Cuarto-trimestre2020/12829.pdf"/>
    <hyperlink ref="Q123" r:id="rId286" display="https://www.corregidora.gob.mx/Documentos/2018-2021/Transparencia/art66/Anexos/SEDESU/XXVI/2019/Cuarto-trimestre2020/12830.pdf"/>
    <hyperlink ref="Q124" r:id="rId287" display="https://www.corregidora.gob.mx/Documentos/2018-2021/Transparencia/art66/Anexos/SEDESU/XXVI/2019/Cuarto-trimestre2020/12855.pdf"/>
    <hyperlink ref="Q125" r:id="rId288" display="https://www.corregidora.gob.mx/Documentos/2018-2021/Transparencia/art66/Anexos/SEDESU/XXVI/2019/Cuarto-trimestre2020/12857.pdf"/>
    <hyperlink ref="Q126" r:id="rId289" display="https://www.corregidora.gob.mx/Documentos/2018-2021/Transparencia/art66/Anexos/SEDESU/XXVI/2019/Cuarto-trimestre2020/12859.pdf"/>
    <hyperlink ref="Q127" r:id="rId290" display="https://www.corregidora.gob.mx/Documentos/2018-2021/Transparencia/art66/Anexos/SEDESU/XXVI/2019/Cuarto-trimestre2020/12641.pdf"/>
    <hyperlink ref="Q128" r:id="rId291" display="https://www.corregidora.gob.mx/Documentos/2018-2021/Transparencia/art66/Anexos/SEDESU/XXVI/2019/Cuarto-trimestre2020/12860.pdf"/>
    <hyperlink ref="Q129" r:id="rId292" display="https://www.corregidora.gob.mx/Documentos/2018-2021/Transparencia/art66/Anexos/SEDESU/XXVI/2019/Cuarto-trimestre2020/12861.pdf"/>
    <hyperlink ref="Q130" r:id="rId293" display="https://www.corregidora.gob.mx/Documentos/2018-2021/Transparencia/art66/Anexos/SEDESU/XXVI/2019/Cuarto-trimestre2020/12862.pdf"/>
    <hyperlink ref="Q131" r:id="rId294" display="https://www.corregidora.gob.mx/Documentos/2018-2021/Transparencia/art66/Anexos/SEDESU/XXVI/2019/Cuarto-trimestre2020/12810.pdf"/>
    <hyperlink ref="Q132" r:id="rId295" display="https://www.corregidora.gob.mx/Documentos/2018-2021/Transparencia/art66/Anexos/SEDESU/XXVI/2019/Cuarto-trimestre2020/12836.pdf"/>
    <hyperlink ref="Q133" r:id="rId296" display="https://www.corregidora.gob.mx/Documentos/2018-2021/Transparencia/art66/Anexos/SEDESU/XXVI/2019/Cuarto-trimestre2020/12863.pdf"/>
    <hyperlink ref="Q134" r:id="rId297" display="https://www.corregidora.gob.mx/Documentos/2018-2021/Transparencia/art66/Anexos/SEDESU/XXVI/2019/Cuarto-trimestre2020/12864.pdf"/>
    <hyperlink ref="Q135" r:id="rId298" display="https://www.corregidora.gob.mx/Documentos/2018-2021/Transparencia/art66/Anexos/SEDESU/XXVI/2019/Cuarto-trimestre2020/12865.pdf"/>
    <hyperlink ref="Q137" r:id="rId299" display="https://www.corregidora.gob.mx/Documentos/2018-2021/Transparencia/art66/Anexos/SEDESU/XXVI/2019/Cuarto-trimestre2020/12867.pdf"/>
    <hyperlink ref="Q138" r:id="rId300" display="https://www.corregidora.gob.mx/Documentos/2018-2021/Transparencia/art66/Anexos/SEDESU/XXVI/2019/Cuarto-trimestre2020/12822.pdf"/>
    <hyperlink ref="Q139" r:id="rId301" display="https://www.corregidora.gob.mx/Documentos/2018-2021/Transparencia/art66/Anexos/SEDESU/XXVI/2019/Cuarto-trimestre2020/12868.pdf"/>
    <hyperlink ref="Q140" r:id="rId302" display="https://www.corregidora.gob.mx/Documentos/2018-2021/Transparencia/art66/Anexos/SEDESU/XXVI/2019/Cuarto-trimestre2020/12869.pdf"/>
    <hyperlink ref="Q141" r:id="rId303" display="https://www.corregidora.gob.mx/Documentos/2018-2021/Transparencia/art66/Anexos/SEDESU/XXVI/2019/Cuarto-trimestre2020/12870.pdf"/>
    <hyperlink ref="Q142" r:id="rId304" display="https://www.corregidora.gob.mx/Documentos/2018-2021/Transparencia/art66/Anexos/SEDESU/XXVI/2019/Cuarto-trimestre2020/12871.pdf"/>
    <hyperlink ref="Q143" r:id="rId305" display="https://www.corregidora.gob.mx/Documentos/2018-2021/Transparencia/art66/Anexos/SEDESU/XXVI/2019/Cuarto-trimestre2020/12872.pdf"/>
    <hyperlink ref="Q144" r:id="rId306" display="https://www.corregidora.gob.mx/Documentos/2018-2021/Transparencia/art66/Anexos/SEDESU/XXVI/2019/Cuarto-trimestre2020/12873.pdf"/>
    <hyperlink ref="Q145" r:id="rId307" display="https://www.corregidora.gob.mx/Documentos/2018-2021/Transparencia/art66/Anexos/SEDESU/XXVI/2019/Cuarto-trimestre2020/12874.pdf"/>
    <hyperlink ref="Q146" r:id="rId308" display="https://www.corregidora.gob.mx/Documentos/2018-2021/Transparencia/art66/Anexos/SEDESU/XXVI/2019/Cuarto-trimestre2020/12876.pdf"/>
    <hyperlink ref="Q147" r:id="rId309" display="https://www.corregidora.gob.mx/Documentos/2018-2021/Transparencia/art66/Anexos/SEDESU/XXVI/2019/Cuarto-trimestre2020/12877.pdf"/>
    <hyperlink ref="Q148" r:id="rId310" display="https://www.corregidora.gob.mx/Documentos/2018-2021/Transparencia/art66/Anexos/SEDESU/XXVI/2019/Cuarto-trimestre2020/12878.pdf"/>
    <hyperlink ref="Q149" r:id="rId311" display="https://www.corregidora.gob.mx/Documentos/2018-2021/Transparencia/art66/Anexos/SEDESU/XXVI/2019/Cuarto-trimestre2020/12879.pdf"/>
    <hyperlink ref="Q150" r:id="rId312" display="https://www.corregidora.gob.mx/Documentos/2018-2021/Transparencia/art66/Anexos/SEDESU/XXVI/2019/Cuarto-trimestre2020/12880.pdf"/>
    <hyperlink ref="Q151" r:id="rId313" display="https://www.corregidora.gob.mx/Documentos/2018-2021/Transparencia/art66/Anexos/SEDESU/XXVI/2019/Cuarto-trimestre2020/12881.pdf"/>
    <hyperlink ref="Q153" r:id="rId314" display="https://www.corregidora.gob.mx/Documentos/2018-2021/Transparencia/art66/Anexos/SEDESU/XXVI/2019/Cuarto-trimestre2020/12883.pdf"/>
    <hyperlink ref="T8" r:id="rId315" location="1473878401850-638a4683-a2bf"/>
    <hyperlink ref="T9:T26" r:id="rId316" location="1473878401850-638a4683-a2bf" display="http://www.corregidora.gob.mx/Transparencia/index.php/portal-fiscal/#1473878401850-638a4683-a2bf"/>
    <hyperlink ref="T27" r:id="rId317" location="1473878401850-638a4683-a2bf"/>
    <hyperlink ref="T46" r:id="rId318" location="1473878401850-638a4683-a2bf"/>
    <hyperlink ref="T65" r:id="rId319" location="1473878401850-638a4683-a2bf"/>
    <hyperlink ref="T84" r:id="rId320" location="1473878401850-638a4683-a2bf"/>
    <hyperlink ref="T103" r:id="rId321" location="1473878401850-638a4683-a2bf"/>
    <hyperlink ref="T122" r:id="rId322" location="1473878401850-638a4683-a2bf"/>
    <hyperlink ref="T141" r:id="rId323" location="1473878401850-638a4683-a2bf"/>
    <hyperlink ref="T160" r:id="rId324" location="1473878401850-638a4683-a2bf"/>
    <hyperlink ref="T28:T45" r:id="rId325" location="1473878401850-638a4683-a2bf" display="http://www.corregidora.gob.mx/Transparencia/index.php/portal-fiscal/#1473878401850-638a4683-a2bf"/>
    <hyperlink ref="T47:T64" r:id="rId326" location="1473878401850-638a4683-a2bf" display="http://www.corregidora.gob.mx/Transparencia/index.php/portal-fiscal/#1473878401850-638a4683-a2bf"/>
    <hyperlink ref="T66:T83" r:id="rId327" location="1473878401850-638a4683-a2bf" display="http://www.corregidora.gob.mx/Transparencia/index.php/portal-fiscal/#1473878401850-638a4683-a2bf"/>
    <hyperlink ref="T85:T102" r:id="rId328" location="1473878401850-638a4683-a2bf" display="http://www.corregidora.gob.mx/Transparencia/index.php/portal-fiscal/#1473878401850-638a4683-a2bf"/>
    <hyperlink ref="T104:T121" r:id="rId329" location="1473878401850-638a4683-a2bf" display="http://www.corregidora.gob.mx/Transparencia/index.php/portal-fiscal/#1473878401850-638a4683-a2bf"/>
    <hyperlink ref="T123:T140" r:id="rId330" location="1473878401850-638a4683-a2bf" display="http://www.corregidora.gob.mx/Transparencia/index.php/portal-fiscal/#1473878401850-638a4683-a2bf"/>
    <hyperlink ref="T142:T159" r:id="rId331" location="1473878401850-638a4683-a2bf" display="http://www.corregidora.gob.mx/Transparencia/index.php/portal-fiscal/#1473878401850-638a4683-a2bf"/>
    <hyperlink ref="T161:T162" r:id="rId332" location="1473878401850-638a4683-a2bf" display="http://www.corregidora.gob.mx/Transparencia/index.php/portal-fiscal/#1473878401850-638a4683-a2bf"/>
    <hyperlink ref="Q162" r:id="rId333" display="https://www.corregidora.gob.mx/Documentos/2018-2021/Transparencia/art66/Anexos/SEDESU/XXVI/2019/Cuarto-trimestre2020/12741.pdf"/>
  </hyperlinks>
  <pageMargins left="0.7" right="0.7" top="0.75" bottom="0.75" header="0.3" footer="0.3"/>
  <pageSetup orientation="portrait" verticalDpi="0" r:id="rId3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 Externo</dc:creator>
  <cp:lastModifiedBy>Karen Aida Osornio Sánchez</cp:lastModifiedBy>
  <dcterms:created xsi:type="dcterms:W3CDTF">2020-10-05T16:57:15Z</dcterms:created>
  <dcterms:modified xsi:type="dcterms:W3CDTF">2021-01-12T18:44:29Z</dcterms:modified>
</cp:coreProperties>
</file>